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rmatividad Externa" sheetId="1" r:id="rId4"/>
    <sheet state="visible" name="Normatividad Interna" sheetId="2" r:id="rId5"/>
  </sheets>
  <definedNames>
    <definedName localSheetId="0" name="SELECCION">#REF!</definedName>
    <definedName name="fondos">#REF!</definedName>
    <definedName name="asad">#REF!</definedName>
    <definedName name="JUR">#REF!</definedName>
    <definedName localSheetId="0" name="HOJAUNO">#REF!</definedName>
    <definedName name="HOJAUNO">#REF!</definedName>
    <definedName name="SELECCION">#REF!</definedName>
    <definedName name="sr">#REF!</definedName>
    <definedName name="CSF">#REF!</definedName>
    <definedName localSheetId="0" name="SSF">#REF!</definedName>
    <definedName localSheetId="0" name="SWE">#REF!</definedName>
    <definedName localSheetId="0" name="fondos">#REF!</definedName>
    <definedName localSheetId="0" name="AAAAAAA">#REF!</definedName>
    <definedName localSheetId="0" name="asad">#REF!</definedName>
    <definedName localSheetId="0" name="sr">#REF!</definedName>
    <definedName name="SSF">#REF!</definedName>
    <definedName name="SWE">#REF!</definedName>
    <definedName name="AAAAAAA">#REF!</definedName>
    <definedName localSheetId="0" name="JUR">#REF!</definedName>
    <definedName localSheetId="0" name="CSF">#REF!</definedName>
  </definedNames>
  <calcPr/>
  <extLst>
    <ext uri="GoogleSheetsCustomDataVersion2">
      <go:sheetsCustomData xmlns:go="http://customooxmlschemas.google.com/" r:id="rId6" roundtripDataChecksum="JhcV6f1O5C8KbPgeumkw3/gmfDsrrKuipiESCR2jyMM="/>
    </ext>
  </extLst>
</workbook>
</file>

<file path=xl/sharedStrings.xml><?xml version="1.0" encoding="utf-8"?>
<sst xmlns="http://schemas.openxmlformats.org/spreadsheetml/2006/main" count="2786" uniqueCount="1220">
  <si>
    <t>NORMATIVA</t>
  </si>
  <si>
    <t>ESTADO</t>
  </si>
  <si>
    <t>EPÍGRAFE</t>
  </si>
  <si>
    <t>ENTIDAD EMISORA</t>
  </si>
  <si>
    <t>LINK SUIN-JURISCOL</t>
  </si>
  <si>
    <t>Encargado de Ingresar el Link</t>
  </si>
  <si>
    <t>Estatuto</t>
  </si>
  <si>
    <t>Tipo de norma</t>
  </si>
  <si>
    <t>Número</t>
  </si>
  <si>
    <t>Año</t>
  </si>
  <si>
    <t>Resolución</t>
  </si>
  <si>
    <t>Constitución Política</t>
  </si>
  <si>
    <t>Conpes</t>
  </si>
  <si>
    <t>Vigente</t>
  </si>
  <si>
    <t>Constitución Política de la República de Colombia</t>
  </si>
  <si>
    <t>REPÚBLICA DE COLOMBIA</t>
  </si>
  <si>
    <t>http://www.secretariasenado.gov.co/senado/basedoc/constitucion_politica_1991.html#1</t>
  </si>
  <si>
    <t>Articulo 1</t>
  </si>
  <si>
    <t>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t>
  </si>
  <si>
    <t>Articulo 2</t>
  </si>
  <si>
    <t xml:space="preserve">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t>
  </si>
  <si>
    <t>http://www.secretariasenado.gov.co/senado/basedoc/constitucion_politica_1991.html#2</t>
  </si>
  <si>
    <t>Articulo 4</t>
  </si>
  <si>
    <t>La Constitución es norma de normas. En todo caso de incompatibilidad entre la Constitución y la ley u otra norma jurídica, se aplicarán las disposiciones constitucionales.</t>
  </si>
  <si>
    <t>http://www.secretariasenado.gov.co/senado/basedoc/constitucion_politica_1991.html#4</t>
  </si>
  <si>
    <t>Articulo 6</t>
  </si>
  <si>
    <t>Los particulares sólo son responsables ante las autoridades por infringir la Constitución y las leyes. Los servidores públicos lo son por la misma causa y por omisión o extralimitación en el ejercicio de sus funciones.</t>
  </si>
  <si>
    <t>http://www.secretariasenado.gov.co/senado/basedoc/constitucion_politica_1991.html#6</t>
  </si>
  <si>
    <t>Articulo 8</t>
  </si>
  <si>
    <t>Es obligación del Estado y de las personas proteger las riquezas culturales y naturales de la Nación.</t>
  </si>
  <si>
    <t>http://www.secretariasenado.gov.co/senado/basedoc/constitucion_politica_1991.html</t>
  </si>
  <si>
    <t>Articulo 15</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</si>
  <si>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</si>
  <si>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Articulo 20</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</si>
  <si>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</si>
  <si>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http://www.secretariasenado.gov.co/senado/basedoc/constitucion_politica_1991.html#20</t>
  </si>
  <si>
    <t>Articulo 23</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</si>
  <si>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</si>
  <si>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Articulo 44</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</si>
  <si>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 (...)"</t>
  </si>
  <si>
    <t>http://www.secretariasenado.gov.co/senado/basedoc/constitucion_politica_1991_pr001.html#44</t>
  </si>
  <si>
    <t>Articulo 61</t>
  </si>
  <si>
    <t>El Estado protegerá la propiedad intelectual por el tiempo y mediante las formalidades que establezca la ley.</t>
  </si>
  <si>
    <t>http://www.secretariasenado.gov.co/senado/basedoc/constitucion_politica_1991_pr001.html#61</t>
  </si>
  <si>
    <t>Articulo 67</t>
  </si>
  <si>
    <t>La educación es un derecho de la persona y un servicio público que tiene una función social; con ella se busca el acceso al conocimiento, a la ciencia, a la técnica, y a los demás bienes y valores de la cultura.</t>
  </si>
  <si>
    <t>http://www.secretariasenado.gov.co/senado/basedoc/constitucion_politica_1991_pr002.html#67</t>
  </si>
  <si>
    <t>Articulo 70</t>
  </si>
  <si>
    <t xml:space="preserve">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</si>
  <si>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http://www.secretariasenado.gov.co/senado/basedoc/constitucion_politica_1991_pr002.html#70</t>
  </si>
  <si>
    <t>Articulo 71</t>
  </si>
  <si>
    <t>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t>
  </si>
  <si>
    <t>http://www.secretariasenado.gov.co/senado/basedoc/constitucion_politica_1991_pr002.html#71</t>
  </si>
  <si>
    <t>Articulo 74</t>
  </si>
  <si>
    <t>Todas las personas tienen derecho a acceder a los documentos públicos salvo los casos que establezca la ley. El secreto profesional es inviolable.</t>
  </si>
  <si>
    <t>Articulo 90</t>
  </si>
  <si>
    <t>El Estado responderá patrimonialmente por los daños antijurídicos que le sean imputables, causados por la acción o la omisión de las autoridades públicas. 
En el evento de ser condenado el Estado a la reparación patrimonial de uno de tales daños, que haya sido consecuencia de la conducta dolosa o gravemente culposa de un agente suyo, aquél deberá repetir contra éste</t>
  </si>
  <si>
    <t xml:space="preserve">http://www.secretariasenado.gov.co/senado/basedoc/constitucion_politica_1991_pr002.html#90
</t>
  </si>
  <si>
    <t>Articulo 124</t>
  </si>
  <si>
    <t>La ley determinará la responsabilidad de los servidores públicos y la manera de hacerla efectiva.</t>
  </si>
  <si>
    <t>http://www.secretariasenado.gov.co/senado/basedoc/constitucion_politica_1991_pr004.html#124</t>
  </si>
  <si>
    <t>Articulo 209</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</si>
  <si>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funciones.Las autoridades administrativas deben coordinar sus actuaciones para el adecuado cumplimiento de los fines del Estado. La administración pública, en todos sus órdenes, tendrá un control interno que se ejercerá en los términos que señale la ley.</t>
  </si>
  <si>
    <t>http://www.secretariasenado.gov.co/senado/basedoc/constitucion_politica_1991_pr006.html#209</t>
  </si>
  <si>
    <t>Articulo 267</t>
  </si>
  <si>
    <t>&lt;Artículo modificado por el artículo 1 del Acto Legislativo 4 de 2019. El nuevo texto es el siguiente:&gt; La vigilancia y el control fiscal son una función pública que ejercerá la Contraloría General de la República, la cual vigila la gestión fiscal de la administración y de los particulares o entidades que manejen fondos o bienes públicos, en todos los niveles administrativos y respecto de todo tipo de recursos públicos. La ley reglamentará el ejercicio de las competencias entre contralorías, en observancia de los principios de coordinación, concurrencia y subsidiariedad. El control ejercido por la Contraloría General de la República será preferente en los términos que defina la ley.
El control fiscal se ejercerá en forma posterior y selectiva, y además podrá ser preventivo y concomitante, según sea necesario para garantizar la defensa y protección del patrimonio público. El control preventivo y concomitante no implicará coadministración y se realizará en tiempo real a través del seguimiento permanente de los ciclos, uso, ejecución, contratación e impacto de los recursos públicos, mediante el uso de tecnologías de la información, con la participación activa del control social y con la articulación del control interno. La ley regulará su ejercicio y los sistemas y principios aplicables para cada tipo de control.El control concomitante y preventivo tiene carácter excepcional, no vinculante, no implica coadministración, no versa sobre la conveniencia de las decisiones de los administradores de recursos públicos, se realizará en forma de advertencia al gestor fiscal y deberá estar incluido en un sistema general de advertencia público. El ejercicio y la coordinación del control concomitante y preventivo corresponde exclusivamente al Contralor General de la República en materias específicas.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La Contraloría General de la República tendrá competencia prevalente para ejercer control sobre la gestión de cualquier entidad territorial, de conformidad con lo que reglamente la ley.El control jurisdiccional de los fallos de responsabilidad fiscal gozará de etapas y términos procesales especiales con el objeto de garantizar la recuperación oportuna del recurso público. Su trámite no podrá ser superior a un año en la forma en que lo regule la ley.
La Contraloría es una entidad de carácter técnico con autonomía administrativa y presupuestal. No tendrá funciones administrativas distintas de las inherentes a su propia organización y al cumplimiento de su misión constitucional.El Contralor será elegido por el Congreso en Pleno, por mayoría absoluta, en el primer mes de sus sesiones para un periodo igual al del Presidente de la República, de lista de elegibles conformada por convocatoria pública con base en lo dispuesto en el artículo 126 de la Constitución y no podrá ser reelegido ni continuar en ejercicio de sus funciones al vencimiento del mismo.Solo el Congreso puede admitir la renuncia que presente el Contralor y proveer las faltas absolutas y temporales del cargo mayores de 45 días.
Para ser elegido Contralor General de la República se requiere ser colombiano de nacimiento y en ejercicio de la ciudadanía; tener más de treinta y cinco años de edad; tener título universitario en ciencias jurídicas, humanas, económicas, financieras, administrativas o contables y experiencia profesional no menor a 5 años o como docente universitario por el mismo tiempo y acreditar las demás condiciones que exija la ley.
No podrá ser elegido Contralor General quien sea o haya sido miembro del Congreso o se haya desempeñado como gestor fiscal del orden nacional, en el año inmediatamente anterior a la elección. Tampoco podrá ser elegido quien haya sido condenado a pena de prisión por delitos comunes.
En ningún caso podrán intervenir en la postulación o elección del Contralor personas que se hallen dentro del cuarto grado de consanguinidad, segundo de afinidad y primero civil o legal respecto de los candidatos.</t>
  </si>
  <si>
    <t>http://www.secretariasenado.gov.co/senado/basedoc/constitucion_politica_1991_pr009.html#267</t>
  </si>
  <si>
    <t>Articulo 287</t>
  </si>
  <si>
    <t xml:space="preserve">Las entidades territoriales gozan de autonomía para la gestión de sus intereses, y dentro de los límites de la Constitución y la ley. En tal virtud tendrán los siguientes derechos: 1. Gobernarse por autoridades propias. 2. Ejercer las competencias que les correspondan. 3. Administrar los recursos y establecer los tributos necesarios para el cumplimiento de sus funciones. 4. Participar en las rentas nacionales. </t>
  </si>
  <si>
    <t>http://www.secretariasenado.gov.co/senado/basedoc/constitucion_politica_1991_pr009.html#287</t>
  </si>
  <si>
    <t>Articulo 298</t>
  </si>
  <si>
    <t xml:space="preserve">Los departamentos tienen autonomía para la administración de los asuntos seccionales y la planificación y promoción del desarrollo económico y social dentro de su territorio en los términos establecidos por la Constitución. 
Los departamentos ejercen funciones administrativas, de coordinación, de complementariedad de la acción municipal, de intermediación entre la Nación y los Municipios y de prestación de los servicios que determinen la Constitución y las leyes.  La ley reglamentará lo relacionado con el ejercicio de las atribuciones que la Constitución les otorga. </t>
  </si>
  <si>
    <t>http://www.secretariasenado.gov.co/senado/basedoc/constitucion_politica_1991_pr010.html#298</t>
  </si>
  <si>
    <t>Articulo 365</t>
  </si>
  <si>
    <t xml:space="preserve">Los servicios públicos son inherentes a la finalidad social del Estado. Es deber del Estado asegurar su prestación eficiente a todos los habitantes del territorio nacional.  Los servicios públicos estarán sometidos al régimen jurídico que fije la ley, podrán ser prestados por el Estado, directa o indirectamente, por comunidades organizadas, o por particulares. En todo caso, el Estado mantendrá la regulación, el control y la vigilancia de dichos servicios. Si por razones de soberanía o de interés social, el Estado, mediante ley aprobada por la mayoría de los miembros de una y otra cámara, por iniciativa del Gobierno decide reservarse determinadas actividades estratégicas o servicios públicos, deberá indemnizar previa y plenamente a las personas que en virtud de dicha ley, queden privadas del ejercicio de una actividad lícita. </t>
  </si>
  <si>
    <t>http://www.secretariasenado.gov.co/senado/basedoc/constitucion_politica_1991_pr012.html#365</t>
  </si>
  <si>
    <t>Título V, Capítulo II</t>
  </si>
  <si>
    <t xml:space="preserve">Del empleo público </t>
  </si>
  <si>
    <t xml:space="preserve">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t>
  </si>
  <si>
    <t>Republica de Colombia</t>
  </si>
  <si>
    <t>http://www.constitucioncolombia.com/titulo-7/capitulo-5/articulo-209</t>
  </si>
  <si>
    <t>Articulo 269</t>
  </si>
  <si>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t>
  </si>
  <si>
    <t>http://www.constitucioncolombia.com/titulo-10/capitulo-1/articulo-269</t>
  </si>
  <si>
    <t>Articulo 366</t>
  </si>
  <si>
    <t xml:space="preserve">El bienestar general y el mejoramiento de la calidad de vida de la población son finalidades sociales del Estado. Será objetivo fundamental de su actividad la solución de las necesidades insatisfechas de salud, de educación, de saneamiento ambiental y de agua potable. 
Para tales efectos, en los planes y presupuestos de la Nación y de las entidades territoriales, el gasto público social tendrá prioridad sobre cualquier otra asignación. </t>
  </si>
  <si>
    <t>http://www.secretariasenado.gov.co/senado/basedoc/constitucion_politica_1991_pr012.html#366</t>
  </si>
  <si>
    <t>Ley</t>
  </si>
  <si>
    <t>Por la cual se determina la manera como deben ser gobernados los salvajes que vayan reduciéndose a la vida civilizada (Corte Constitucional Sentencia C-139 de 1996)</t>
  </si>
  <si>
    <t xml:space="preserve">CONGRESO DE LA REPÚBLICA </t>
  </si>
  <si>
    <t>https://www.funcionpublica.gov.co/eva/gestornormativo/norma.php?i=4920</t>
  </si>
  <si>
    <t xml:space="preserve">Artículos 289 y 337 Sobre régimen politico y municipal </t>
  </si>
  <si>
    <t>http://www.secretariasenado.gov.co/senado/basedoc/ley_0004_1913.html</t>
  </si>
  <si>
    <t>“Por la cual se adiciona y reforma la ley 4a. de 1913.”</t>
  </si>
  <si>
    <t>http://www.suin-juriscol.gov.co/viewDocument.asp?id=30019431</t>
  </si>
  <si>
    <t xml:space="preserve">por la cual se dictan algunas disposiciones sobre bibliotecas, museos y archivos y sobre documentos y objetos de interés públicos </t>
  </si>
  <si>
    <t>http://www.suin-juriscol.gov.co/viewDocument.asp?ruta=Leyes/1601250</t>
  </si>
  <si>
    <t>por la cual se autoriza al Poder Ejecutivo a adherir el Tratado sobre la protección de muebles de valor histórico</t>
  </si>
  <si>
    <t>http://www.suin-juriscol.gov.co/viewDocument.asp?ruta=Leyes/1570170</t>
  </si>
  <si>
    <t>Sobre reforma administrativa</t>
  </si>
  <si>
    <t>https://www.funcionpublica.gov.co/eva/gestornormativo/norma.php?i=8271#0</t>
  </si>
  <si>
    <t>Por la cual se dictan medidas sobre defensa y conservación del patrimonio histórico, artistico y monumentos públicos de la Nación</t>
  </si>
  <si>
    <t>https://normativa.archivogeneral.gov.co/ley-163-de-1959/</t>
  </si>
  <si>
    <t>Por la cual se dictan medidas Sanitarias</t>
  </si>
  <si>
    <t>http://www.secretariasenado.gov.co/senado/basedoc/ley_0009_1979.html</t>
  </si>
  <si>
    <t>Acuerdo</t>
  </si>
  <si>
    <t>Por la cual se elimina la exigencia del papel sellado y se suprime el impuesto correspondiente (Artículos 1, 2 ,3 y 4 )</t>
  </si>
  <si>
    <t>https://normograma.info/men/docs/pdf/ley_0039_1981.pdf</t>
  </si>
  <si>
    <t xml:space="preserve">Ley </t>
  </si>
  <si>
    <t>"Sobre derechos de autor" Ley que contiene las disposiciones generales y especiales que regulan la protección del derecho de autor en Colombia.</t>
  </si>
  <si>
    <t>http://derechodeautor.gov.co/documents/10181/182597/23.pdf/a97b8750-8451-4529-ab87-bb82160dd226</t>
  </si>
  <si>
    <t>Por la cual se conceden facultades extraordinarias al Presidente de la República para reformar el Código Contencioso-Administrativo</t>
  </si>
  <si>
    <t>http://www.suin-juriscol.gov.co/viewDocument.asp?ruta=Leyes/1610604</t>
  </si>
  <si>
    <t>Ley del Artesano. Se reglamenta la profesión de artesano y se dictan otas disposiciones.</t>
  </si>
  <si>
    <t xml:space="preserve">CONGRESO DE LA REPÚBLICA  </t>
  </si>
  <si>
    <t>http://artesaniasdecolombia.com.co/PortalAC/C_nosotros/normatividad-que-rige-a-la-entidad_362</t>
  </si>
  <si>
    <t>Por la cual se ordena la publicidad de los actos y documentos oficiales.</t>
  </si>
  <si>
    <t>CONGRESO DE LA REPÚBLICA</t>
  </si>
  <si>
    <t>https://www.funcionpublica.gov.co/eva/gestornormativo/norma.php?i=276#:~:text=Establece%20que%20la%20expedici%C3%B3n%20de,encargado%20de%20autorizar%20la%20expedici%C3%B3n.</t>
  </si>
  <si>
    <t>Por medio de la cual se aprueba la "Convención sobre las medidas que deben adoptarse para prohibir e impedir la importación, la exportación y la transferencia de propiedad ilícita de bienes culturales", suscrita en París el 17 de noviembre de 1970</t>
  </si>
  <si>
    <t>http://www.suin-juriscol.gov.co/viewDocument.asp?ruta=Leyes/1615611</t>
  </si>
  <si>
    <t>Por medio de la cual se aprueba el Convenio número 169 sobre pueblos indígenas y tribales en países independientes, adoptado por la 76a. reunión de la Conferencia General de la O.I.T., Ginebra 1989</t>
  </si>
  <si>
    <t>https://www.alcaldiabogota.gov.co/sisjur/normas/Norma1.jsp?i=37032</t>
  </si>
  <si>
    <t>Por la cual se expide el Reglamento del Congreso; el Senado y la Cámara de Representantes.</t>
  </si>
  <si>
    <t>http://www.secretariasenado.gov.co/ley-5-de-1992</t>
  </si>
  <si>
    <t>Por la cual se dictan normas sobre planes de desarrollo municipal, compraventa y expropiación de bienes y se dictan otras disposiciones.</t>
  </si>
  <si>
    <t>https://www.icbf.gov.co/cargues/avance/docs/ley_0009_1989.htm</t>
  </si>
  <si>
    <t>44 (Cap. IV de las sanciones art. 51. numeral 3)</t>
  </si>
  <si>
    <t>Por la cual se modifica y adiciona la Ley 23 de 1982 y se modifica la Ley 29 de 1944</t>
  </si>
  <si>
    <t>http://www.secretariasenado.gov.co/senado/basedoc/ley_0044_1993.html</t>
  </si>
  <si>
    <t>Por medio de la cual se aprueba el "Convenio No. 170 y la Recomendación número 177 sobre la Seguridad en la Utilización de los Productos Químicos en el trabajo",  adoptados por la 77a. Reunión de la Conferencia General de la O.I.T., Ginebra, 1990.</t>
  </si>
  <si>
    <t>http://www.secretariasenado.gov.co/senado/basedoc/ley_0055_1993.html</t>
  </si>
  <si>
    <t>87 - Articulo 1</t>
  </si>
  <si>
    <t>Definición del control interno.  (ver articulo)</t>
  </si>
  <si>
    <t>http://www.suin-juriscol.gov.co/viewDocument.asp?ruta=Leyes/1629910</t>
  </si>
  <si>
    <t>87 - Articulo 2</t>
  </si>
  <si>
    <t>Objetivos del Sistema de Control Interno. Atendiendo los principios constitucionales que debe caracterizar la administración pública, el diseño y el desarrollo del Sistema de Control Interno se orientará al logro de objetivos fundamentales (ver articulo)</t>
  </si>
  <si>
    <t>98-Articulo 26</t>
  </si>
  <si>
    <t>“Por medio del cual se dictan normas sobre democratización y fomento del libro colombiano”</t>
  </si>
  <si>
    <t>http://www.secretariasenado.gov.co/senado/basedoc/ley_0098_1993.html</t>
  </si>
  <si>
    <t>Instrucción Administrativa Conjunta</t>
  </si>
  <si>
    <t>Por la cual se crea el sistema de seguridad social integral y se dictan otras disposiciones.</t>
  </si>
  <si>
    <t>Circular Conjunta</t>
  </si>
  <si>
    <t xml:space="preserve">Por la cual se expide el Estatuto General de Contratación de la Administración Pública. </t>
  </si>
  <si>
    <t>Por la cual se establecen normas para el ejercicio del control interno en las entidades y organismos del Estado y se dictan otras disposiciones.</t>
  </si>
  <si>
    <t>Por la cual se desarrolla el artículo transitorio 55 de la Constitución Política.</t>
  </si>
  <si>
    <t>http://www.secretariasenado.gov.co/senado/basedoc/ley_0070_1993.html</t>
  </si>
  <si>
    <t>Por la cual se expide la ley general de educación</t>
  </si>
  <si>
    <t>http://www.secretariasenado.gov.co/senado/basedoc/ley_0115_1994.html</t>
  </si>
  <si>
    <t>Por la cual se crea el Sistema Nacional de Reforma Agraria y Desarrollo Rural Campesino, se establece un subsidio para la adquisición de tierras, se reforma el Instituto Colombiano de la Reforma Agraria&lt;1&gt; y se dictan otras disposiciones.</t>
  </si>
  <si>
    <t>http://www.secretariasenado.gov.co/senado/basedoc/ley_0160_1994.html</t>
  </si>
  <si>
    <t>Por medio de la cual se aprueba el "Convenio número 161, sobre los servicios de salud en el trabajo" adoptado por la 71 Reunión de la Conferencia General de la Organización Internacional del Trabajo, OIT, Ginebra, 1985.</t>
  </si>
  <si>
    <t>http://www.secretariasenado.gov.co/senado/basedoc/ley_0378_1997.html</t>
  </si>
  <si>
    <t>373 </t>
  </si>
  <si>
    <t>Por la cual se establece el programa para el Uso Eficiente y Ahorro del Agua.</t>
  </si>
  <si>
    <t>Por la cual se adoptan medidas para la prevención del desplazamiento forzado; la atención, protección, consolidación y estabilización socioeconómica de los desplazados internos por la violencia en la República de Colombia.</t>
  </si>
  <si>
    <t>http://www.secretariasenado.gov.co/senado/basedoc/ley_0387_1997.html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</si>
  <si>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</si>
  <si>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https://normativa.archivogeneral.gov.co/ley-397-de-1997/</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</si>
  <si>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</si>
  <si>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http://www.secretariasenado.gov.co/senado/basedoc/ley_0489_1998.html</t>
  </si>
  <si>
    <t>489- Articulo 3</t>
  </si>
  <si>
    <t>Articulo 3: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t>
  </si>
  <si>
    <t>https://www.colciencias.gov.co/sites/default/files/upload/reglamentacion/ley-489-1998.pdf</t>
  </si>
  <si>
    <t>489- Articulo 4</t>
  </si>
  <si>
    <t>Articulo 4: La función administrativa del Estado busca la satisfacción de las necesidades generales de todos los habitantes, de conformidad con los principios, finalidades y cometidos consagrados en la Constitución Política.
Los organismos, entidades y personas encargadas, de manera permanente o transitoria, del ejercicio de funciones administrativas deben ejercerlas consultando el interés general.</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</si>
  <si>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</si>
  <si>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</si>
  <si>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http://www.unesco.org/culture/natlaws/media/pdf/colombia/colombia_ley_594_04_07_2000_spa_orof.pdf</t>
  </si>
  <si>
    <t>"Por la cual se expide el Código Penal."</t>
  </si>
  <si>
    <t>http://www.secretariasenado.gov.co/senado/basedoc/ley_0599_2000.html</t>
  </si>
  <si>
    <t>603 (Art 2-3)</t>
  </si>
  <si>
    <t>Por la cual se modifica el artículo 47 de la Ley 222 de 1995</t>
  </si>
  <si>
    <t>http://www.secretariasenado.gov.co/senado/basedoc/ley_0603_2000.html</t>
  </si>
  <si>
    <t>“Por la cual se reglamenta el artículo 176 de la Constitución Política de Colombia”</t>
  </si>
  <si>
    <t>http://www.secretariasenado.gov.co/senado/basedoc/ley_0649_2001.html</t>
  </si>
  <si>
    <t>Por medio de la cual se reglamenta la determinación de responsabilidad patrimonial de los agentes del Estado a través del ejercicio de la acción de repetición o de llamamiento en garantía con fines de repetición.</t>
  </si>
  <si>
    <t>Por la cual se expide el Código Nacional de Tránsito Terrestre y se dictan otras disposiciones.</t>
  </si>
  <si>
    <t>PODER PÚBLICO - RAMA LEGISLATIVA</t>
  </si>
  <si>
    <t>http://www.secretariasenado.gov.co/senado/basedoc/ley_0769_2002.html</t>
  </si>
  <si>
    <t>Por la cual se dictan normas sobre la organización, administración y prestaciones
del Sistema General de Riesgos Profesionales.</t>
  </si>
  <si>
    <t>http://www.secretariasenado.gov.co/senado/basedoc/ley_0776_2002.html</t>
  </si>
  <si>
    <t>Por la cual se reforman algunas disposiciones del sistema general de pensiones previsto en la Ley 100 de 1993 y se adoptan disposiciones sobre los Regímenes Pensionales exceptuados y especiales.</t>
  </si>
  <si>
    <t>Por la cual se modifica y adiciona el Código Penal.</t>
  </si>
  <si>
    <t>https://www.funcionpublica.gov.co/eva/gestornormativo/norma.php?i=14137</t>
  </si>
  <si>
    <t>Por la cual se expiden normas que regulan el empleo público, la carrera administrativa, gerencia pública y se dictan otras disposiciones.</t>
  </si>
  <si>
    <t>Por la cual se dictan disposiciones sobre racionalización de trámites y procedimientos administrativos de los organismos y entidades del Estado y de los particulares que ejercen funciones públicas o prestan servicios públicos.</t>
  </si>
  <si>
    <t>Por la cual se establecen normas tendientes a la equiparación de oportunidades para las personas sordas y sordociegas y se dictan otras disposiciones.</t>
  </si>
  <si>
    <t>http://www.secretariasenado.gov.co/senado/basedoc/ley_0982_2005.html</t>
  </si>
  <si>
    <t>996 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</si>
  <si>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</si>
  <si>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adoptan medidas para prevenir, corregir y sancionar el acoso laboral y otros hostigamientos en el marco de las relaciones de trabajo.</t>
  </si>
  <si>
    <t>Por la cual se dictan normas para la prevención, detección, investigación y sanción de la financiación del terrorismo y otras disposiciones.</t>
  </si>
  <si>
    <t>http://www.secretariasenado.gov.co/senado/basedoc/ley_1121_2006.html</t>
  </si>
  <si>
    <t>Por la cual se hacen algunas modificaciones en el Sistema General de Seguridad Social en Salud y se dictan otras disposiciones.</t>
  </si>
  <si>
    <t>Por medio de la cual se introducen medidas para la eficiencia y la transparencia en la ley 80 de 1993 y se dictan otras disposiciones generales sobre la contratación con recursos públicos.</t>
  </si>
  <si>
    <t>http://www.artesaniasdecolombia.com.co/Documentos/Contenido/28985_l1150007.pdf</t>
  </si>
  <si>
    <t>Por la cual se establecen normas para promover y regular el Teletrabajo y se dictan otras disposiciones.</t>
  </si>
  <si>
    <t>http://www.secretariasenado.gov.co/senado/basedoc/ley_1221_2008.html</t>
  </si>
  <si>
    <t>Por la cual se modifica y adiciona la Ley 397 de 1997 –Ley General de Cultura– y se dictan otras disposiciones.(Artículo 4 y 12 Ley General de Cultura)</t>
  </si>
  <si>
    <t>http://www.secretariasenado.gov.co/senado/basedoc/ley_1185_2008.html</t>
  </si>
  <si>
    <t>Por la cual se dictan normas para la protección de personas con discapacidad mental y se establece el régimen de la representación legal de incapaces emancipados.</t>
  </si>
  <si>
    <t>https://www.icbf.gov.co/cargues/avance/docs/ley_1306_2009.htm</t>
  </si>
  <si>
    <t xml:space="preserve">Disposición por medio de las cuales se previenen daños a a salud de los menores de edad, la población no fumadora y se estipulan  políticas públicas para la prevención del consumo del tabaco y el abandono de la dependencia del tabaco y sus derivados en la población colombiana. </t>
  </si>
  <si>
    <t>http://www.secretariasenado.gov.co/senado/basedoc/ley_1335_2009.html</t>
  </si>
  <si>
    <t xml:space="preserve">Por medio de la cual se establece el régimen de los servicios postales y se dictan otras disposiciones </t>
  </si>
  <si>
    <t>http://www.secretariasenado.gov.co/senado/basedoc/ley_1369_2009.html</t>
  </si>
  <si>
    <t>Por la cual se organiza la red nacional de bibliotecas públicas y se dictan otras disposiciones.</t>
  </si>
  <si>
    <t>http://www.secretariasenado.gov.co/senado/basedoc/ley_1379_2010.html</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</si>
  <si>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</si>
  <si>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http://www.secretariasenado.gov.co/senado/basedoc/ley_1393_2010.html</t>
  </si>
  <si>
    <t>Por la cual se adiciona la Ley 23 de 1982, sobre Derechos de Autor, se establece una remuneración por comunicación pública a los artistas, intérpretes o ejecutantes de obras y grabaciones audiovisuales o “Ley Fanny Mikey”.</t>
  </si>
  <si>
    <t>http://www.secretariasenado.gov.co/senado/basedoc/ley_1403_2010.html</t>
  </si>
  <si>
    <t>Por la cual se reglamenta el ejercicio profesional de la Archivística, se dicta el Código de Ética y otras disposiciones.</t>
  </si>
  <si>
    <t>http://www.secretariasenado.gov.co/senado/basedoc/ley_1409_2010.html</t>
  </si>
  <si>
    <t>1474 - Articulo 8</t>
  </si>
  <si>
    <t xml:space="preserve"> Articulo 8: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t>
  </si>
  <si>
    <t>1474 - Articulo 9</t>
  </si>
  <si>
    <t xml:space="preserve"> Articulo 9: ARTÍCULO  9. Reportes del responsable de control interno. Modifíquese el artículo 14 de la Ley 87 de 1993 (Ver Articulo). </t>
  </si>
  <si>
    <t>1474 - Articulo 76</t>
  </si>
  <si>
    <t>En toda entidad pública, deberá existir por lo menos una dependencia encargada de recibir, tramitar y resolver las quejas, sugerencias y reclamos que los ciudadanos formulen, y que se relacionen con el cumplimiento de la misión de la entidad (Ver Articulo)</t>
  </si>
  <si>
    <t>1474 </t>
  </si>
  <si>
    <t>Por la cual se dictan mecanismos de prevención, investigación, y sanción de actos de corrupción y efectividad del control de la gestión publica.</t>
  </si>
  <si>
    <t>1437 </t>
  </si>
  <si>
    <t>Procedimiento Administrativo y de lo Contencioso Administrativo.</t>
  </si>
  <si>
    <t>Por la cual se adopta la política nacional de gestión del riesgo de desastres y se establece el Sistema Nacional de Gestión del Riesgo de Desastres y se dictan otras disposiciones.</t>
  </si>
  <si>
    <t>http://www.secretariasenado.gov.co/senado/basedoc/ley_1523_2012.html</t>
  </si>
  <si>
    <t>Por el cual se dictan disposiciones generales para la protección de datos personales.</t>
  </si>
  <si>
    <t>http://www.secretariasenado.gov.co/senado/basedoc/ley_1581_2012.html</t>
  </si>
  <si>
    <t>1562 </t>
  </si>
  <si>
    <t>Por la cual se modifica el Sistema de Riesgos Laborales y se dictan otras disposiciones en materia de Salud Ocupacional.</t>
  </si>
  <si>
    <t>Por medio de la cual se expide la ley de salud mental y se dictan otras disposiciones.</t>
  </si>
  <si>
    <t>http://www.secretariasenado.gov.co/senado/basedoc/ley_1616_2013.html</t>
  </si>
  <si>
    <t>Por medio de la cual se crea la Ley de Transparencia y del Derecho de Acceso a la Información Pública Nacional y se dictan otras disposiciones.</t>
  </si>
  <si>
    <t>Por medio de la cual se regula el Derecho Fundamental de Petición y se sustituye un título del Código de Procedimiento Administrativo y de lo Contencioso Administrativo.</t>
  </si>
  <si>
    <t>http://www.secretariasenado.gov.co/senado/basedoc/ley_1755_2015.html</t>
  </si>
  <si>
    <t>Por medio de la cual se expide el Código General Disciplinario, se derogan la Ley 734 de 2002 y algunas disposiciones de la Ley 1474 de 2011, relacionadas con el derecho disciplinario.</t>
  </si>
  <si>
    <t>https://www.funcionpublica.gov.co/eva/gestornormativo/norma.php?i=90324</t>
  </si>
  <si>
    <t>Por medio de la cual se adopta una reforma tributaria estructural, se fortalecen los mecanismos para la lucha contra la evasión y la elusión fiscal, y se dictan otras disposiciones.</t>
  </si>
  <si>
    <t>http://www.secretariasenado.gov.co/senado/basedoc/ley_1819_2016.html</t>
  </si>
  <si>
    <t>Por la cual se otorgan incentivos para promover el uso de la bicicleta en el territorio nacional y se modifica el código nacional de tránsito.</t>
  </si>
  <si>
    <t>http://artesaniasdecolombia.com.co/PortalAC/C_nosotros/normatividad-ambiental-aplicable-a-la-entidad_11585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</si>
  <si>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</si>
  <si>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</si>
  <si>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"Por medio de la cual se adopta la estrategia salas amigas de la familia lactante del entorno laboral en entidades públicas territoriales y empresas privadas y se dictan otras disposiciones".</t>
  </si>
  <si>
    <t>http://es.presidencia.gov.co/normativa/normativa/LEY%201823%20DEL%204%20DE%20ENERO%20DE%202017.pdf</t>
  </si>
  <si>
    <t>Por medio de la cual se Modifica la Ley 1361 de 2009 para adicionar y complementar las medidas de protección de la familia y se dictan otras disposiciones.</t>
  </si>
  <si>
    <t>http://www.secretariasenado.gov.co/senado/basedoc/ley_1857_2017.html</t>
  </si>
  <si>
    <t>1882 </t>
  </si>
  <si>
    <t>Por la cual se adicionan, modifican y dictan disposiciones orientadas a fortalecer la contratación pública en Colombia, la ley de infraestructura y se dictan otras disposiciones.</t>
  </si>
  <si>
    <t>Por medio de la cual se expide el código general disciplinario se derogan la ley 734 de 2002 y algunas disposiciones de la ley 1474 de 2011, relacionadas con el derecho disciplinario.</t>
  </si>
  <si>
    <t>Por medio del cual se busca garantizar el cumplimiento de los principios de transparencia y publicidad mediante la publicación de las declaraciones de bienes, renta y el registro de los conflictos de interés</t>
  </si>
  <si>
    <t>http://www.secretariasenado.gov.co/senado/basedoc/ley_2013_2019.html</t>
  </si>
  <si>
    <t>“Sobre derechos de autor”</t>
  </si>
  <si>
    <t>por la cual se modifica y adiciona la ley 23 de 1982
y se modifica la ley 29 de 1944</t>
  </si>
  <si>
    <t>http://derechodeautor.gov.co/documents/10181/182597/44.pdf/7875d74e-b3ef-4a8a-8661-704823b871b5</t>
  </si>
  <si>
    <t>Por medio de la cual se aprueba el "Tratado de la OMPI -Organización Mundial de la Propiedad Intelectual- sobre Interpretación o Ejecución y Fonogramas (WPPT)", adoptado en Ginebra el 20 de diciembre de 1996</t>
  </si>
  <si>
    <t>https://propiedadintelectual.unal.edu.co/fileadmin/recursos/innovacion/docs/normatividad_pi/ley545_1999.pdf</t>
  </si>
  <si>
    <t xml:space="preserve">Por medio de la cual se aprueba el "Tratado de la OMPI -Organización Mundial
de la Propiedad Intelectual- sobre Derechos de Autor (WCT)", adoptado en
Ginebra, el veinte (20) de diciembre de mil novecientos noventa y seis (1996). </t>
  </si>
  <si>
    <t>https://propiedadintelectual.unal.edu.co/fileadmin/recursos/innovacion/docs/normatividad_pi/ley565_2000.pdf</t>
  </si>
  <si>
    <t>Por la cual se modifica el artículo 47 de la Ley 222 de 1.995</t>
  </si>
  <si>
    <t>http://derechodeautor.gov.co/documents/10181/182597/603.pdf/42c15f4a-afe5-4339-97ca-a61026450307</t>
  </si>
  <si>
    <t>"Por la cual se establece el Día Nacional de la Afrocolombianidad".</t>
  </si>
  <si>
    <t>http://www.secretariasenado.gov.co/senado/basedoc/ley_0725_2001.html</t>
  </si>
  <si>
    <t>"Por medio de la cual se reglamentan las veedurías ciudadanas"</t>
  </si>
  <si>
    <t>https://www.funcionpublica.gov.co/eva/gestornormativo/norma.php?i=10570</t>
  </si>
  <si>
    <t>Por medio de la cual se Reforma el Código de Procedimiento Administrativo y de lo Contencioso Administrativo –Ley 1437 de 2011– y se dictan otras disposiciones en materia de descongestión en los procesos que se tramitan ante la jurisdicción.</t>
  </si>
  <si>
    <t>http://www.secretariasenado.gov.co/senado/basedoc/ley_2080_2021.html#inicio</t>
  </si>
  <si>
    <t>Por medio de la cual se establecen lineamientos de Política Pública Nacional para las personas que presentan enanismo y se dictan otras disposiciones.</t>
  </si>
  <si>
    <t>https://www.funcionpublica.gov.co/eva/gestornormativo/norma.php?i=34494</t>
  </si>
  <si>
    <t>POR LA CUAL SE DEFINEN PRINCIPIOS Y CONCEPTOS SOBRE LA
SOCIEDAD DE LA INFORMACiÓN Y LA ORGANIZACiÓN DE LAS
TECNOLOGíAS DE LA INFORMACiÓN Y LAS COMUNICACIONES - TIC-, SE
CREA LA AGENCIA NACIONAL DE ESPECTRO Y SE DICTAN OTRAS DISPOSICIONES</t>
  </si>
  <si>
    <t>https://www.mintic.gov.co/portal/604/articles-3707_documento.pdf</t>
  </si>
  <si>
    <t>“Por la cual se ordena la publicidad de los actos y documentos oficiales.”</t>
  </si>
  <si>
    <t>http://www.funcionpublica.gov.co/eva/gestornormativo/norma.php?i=276</t>
  </si>
  <si>
    <t>Por medio de la cual se dicta la Ley General de Archivos y se dictan otras disposiciones</t>
  </si>
  <si>
    <t>https://www.alcaldiabogota.gov.co/sisjur/normas/Norma1.jsp?i=4275</t>
  </si>
  <si>
    <t>"Por la cual se establecen nuevos mecanismos de votación e inscripción para garantizar el libre ejercicio de este derecho, en desarrollo del artículo 258 de la Constitución Nacional".</t>
  </si>
  <si>
    <t>https://www.alcaldiabogota.gov.co/sisjur/normas/Norma1.jsp?i=14145</t>
  </si>
  <si>
    <t>Por la cual se expide el Código de la Infancia y la Adolescencia.</t>
  </si>
  <si>
    <t>https://www.funcionpublica.gov.co/eva/gestornormativo/norma.php?i=22106</t>
  </si>
  <si>
    <t xml:space="preserve">"POR MEDIO DE LA CUAL SE CREA LA LEY DE TRANSPARENCIA Y DEL
DERECHO DE ACCESO A LA INFORMACIÓN PÚBUCA NACIONAL y SE
DICTAN OTRAS DISPOSICIONES". </t>
  </si>
  <si>
    <t>https://www.mintic.gov.co/portal/604/articles-7147_documento.pdf</t>
  </si>
  <si>
    <t xml:space="preserve">"POR LA CUAL SE DICTAN DISPOSICIONES EN MATERIA DE
PROMOCiÓN Y PROTECCiÓN DEL DERECHO A LA PARTICIPACiÓN
DEMOCRÁ TICA" </t>
  </si>
  <si>
    <t>http://wp.presidencia.gov.co/sitios/normativa/leyes/Documents/LEY%201757%20DEL%2006%20DE%20JULIO%20DE%202015.pdf</t>
  </si>
  <si>
    <t>Por la cual se dictan disposiciones sobre racionalización de trámites y
procedimientos administrativos de los organismos y entidades del Estado y de los
particulares que ejercen funciones públicas o prestan servicios públicos.</t>
  </si>
  <si>
    <t>https://www.mintic.gov.co/portal/604/articles-3725_documento.pdf</t>
  </si>
  <si>
    <t>Por la cual se expide el Código de Procedimiento Penal.</t>
  </si>
  <si>
    <t>http://www.secretariasenado.gov.co/senado/basedoc/ley_0906_2004.html</t>
  </si>
  <si>
    <t xml:space="preserve">"POR MEDIO DE lA CUAL SE ESTABLECEN lAS DISPOSICIONES PARA
GARANTIZAR El PLENO EJERCICIO DE lOS DERECHOS DE lAS PERSONAS
CON DISCAPACIDAD" </t>
  </si>
  <si>
    <t>http://wsp.presidencia.gov.co/Normativa/Leyes/Documents/2013/LEY%201618%20DEL%2027%20DE%20FEBRERO%20DE%202013.pdf</t>
  </si>
  <si>
    <t>Por la cual se expiden disposiciones para adelantar el programa de renovación de la
administración pública y se otorgan unas facultades extraordinarias al Presidente
de la República</t>
  </si>
  <si>
    <t>https://www.mintic.gov.co/portal/604/articles-3691_documento.pdf</t>
  </si>
  <si>
    <t>"Por la cual se dictan normas de sensibilización, prevención y sanción de formas de violencia y discriminación contra las mujeres, se reforman los Códigos Penal, de Procedimiento Penal, la Ley 294 de 1996 y se dictan otras disposiciones"</t>
  </si>
  <si>
    <t>https://www.funcionpublica.gov.co/eva/gestornormativo/norma.php?i=34054</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</si>
  <si>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</si>
  <si>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</si>
  <si>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</si>
  <si>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https://www.mintic.gov.co/portal/604/articles-3705_documento.pdf</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</si>
  <si>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</si>
  <si>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http://www.secretariasenado.gov.co/senado/basedoc/ley_1381_2010.html</t>
  </si>
  <si>
    <t>Por la cual se expide el Código de Procedimiento Administrativo y de lo Contencioso Administrativo.</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</si>
  <si>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</si>
  <si>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http://www.secretariasenado.gov.co/senado/basedoc/ley_1444_2011.html</t>
  </si>
  <si>
    <t>Por la cual se dictan disposiciones generales para la protección de datos personales</t>
  </si>
  <si>
    <t>https://www.alcaldiabogota.gov.co/sisjur/normas/Norma1.jsp?i=49981</t>
  </si>
  <si>
    <t>Por la cual se dictan normas tendientes a preservar la moralidad en la administración pública y se fijan disposiciones con el fin de erradicar la corrupción administrativa.</t>
  </si>
  <si>
    <t>http://www.secretariasenado.gov.co/senado/basedoc/ley_0190_1995.html</t>
  </si>
  <si>
    <t>por el cual se suprimen y reforman regulaciones, procedimientos o trámites innecesarios existentes en la Administración Pública.</t>
  </si>
  <si>
    <t xml:space="preserve">http://www.funcionpublica.gov.co/eva/gestornormativo/norma.php?i=1208  </t>
  </si>
  <si>
    <t>"Por la cual se reglamenta el servicio de reclutamiento, control de reservas y la movilización"</t>
  </si>
  <si>
    <t>http://www.secretariasenado.gov.co/senado/basedoc/ley_1861_2017.html#inicio</t>
  </si>
  <si>
    <t>Por medio de la cual se establece el régimen para el ejercicio de la capacidad legal de las personas con discapacidad mayores de edad.</t>
  </si>
  <si>
    <t>http://www.secretariasenado.gov.co/senado/basedoc/ley_1996_2019.html#inicio</t>
  </si>
  <si>
    <t>POR MEDIO DEL CUAL SE BUSCA GARANTIZAR EL CUMPLIMIENTO DE LOS PRINCIPIOS DE TRANSPARENCIA Y PUBLICIDAD MEDIANTE LA PUBLICACIÓN DE LAS DECLARACIONES DE BIENES, RENTA Y EL REGISTRO DE LOS CONFLICTOS DE INTERÉS</t>
  </si>
  <si>
    <t>https://www.funcionpublica.gov.co/eva/gestornormativo/norma.php?i=104572</t>
  </si>
  <si>
    <t>Por medio de la cual se establecen disposiciones transverdales a la Rama Ejecutiva del Nivel Nacional y Territorial y a los Particulares que cumplan funciones públicas y/o administrativas, en relación con la racionalización de trámites y se dictan otras disposiciones"</t>
  </si>
  <si>
    <t>https://dapre.presidencia.gov.co/normativa/normativa/LEY%202052%20DEL%2025%20DE%20AGOSTO%20DE%202020.pdf</t>
  </si>
  <si>
    <t xml:space="preserve">"Por medio de la cual se reforma el Código de Procedimiento Administrativo y de lo Contencioso Administrativo - Ley 1437 de 2011."
</t>
  </si>
  <si>
    <t>https://www.funcionpublica.gov.co/eva/gestornormativo/norma.php?i=156590</t>
  </si>
  <si>
    <t xml:space="preserve">Por medio de la cual se reforma la Ley 1952 de 2019 y se dictan otras disposiciones.
</t>
  </si>
  <si>
    <t>https://dapre.presidencia.gov.co/normativa/normativa/LEY%202094%20DEL%2029%20DE%20JUNIO%20DE%202021.pdf</t>
  </si>
  <si>
    <t>http://www.secretariasenado.gov.co/senado/basedoc/ley_2155_2021.html#inicio</t>
  </si>
  <si>
    <t>Por medio de la cual se modifica y adiciona la Ley Estatutaria 1266 de 2008, y se dictan disposiciones generales del Hábeas Data con relación a la información financiera, crediticia, comercial, de servicios y la proveniente de terceros países y se dictan otras disposiciones</t>
  </si>
  <si>
    <t>http://www.secretariasenado.gov.co/senado/basedoc/ley_2157_2021.html#INICIO</t>
  </si>
  <si>
    <t>Por la cual se dictan normas orientadas a fortalecer los mecanismos de prevención, investigación y sanción de actos de corrupción y la efectividad del control de la gestión pública.</t>
  </si>
  <si>
    <t>https://www.funcionpublica.gov.co/eva/gestornormativo/norma.php?i=43292</t>
  </si>
  <si>
    <t xml:space="preserve">POR MEDIO DE LA CUAL SE DICTAN NORMAS ENCAMINDAS A FORMANTAR, PROMOIVER LA SOSTENIBILIDAD, LA VALORACIÓN Y LA TRANSMISIÓN DE LOS SABERES DE LOS OFICIOS ARTISTICOS , DE LAS INSDUSTRIAS CREATIVAS Y CULTURALES, ARTESANALES Y DEL PATRIMONIO CULTURAL EN COLOMBIA Y SE DICTAN OTRAS DISPOSICIONES </t>
  </si>
  <si>
    <t>https://dapre.presidencia.gov.co/normativa/normativa/LEY%202184%20DEL%206%20DE%20ENERO%20DE%202022.pdf</t>
  </si>
  <si>
    <t>"POR MEDIO DE LA CUAL SE REGULA LA DESCONEXIÓN LABORAL - LEY DE DESCONEXIÓN LABORAL"</t>
  </si>
  <si>
    <t>https://www.funcionpublica.gov.co/eva/gestornormativo/norma.php?i=177586#0</t>
  </si>
  <si>
    <t>POR MEDIO DE LA CUAL SE ADOPTAN MEDIDAS EN MATERIA DE TRANSPARENCIA, PREVENCION Y LUCHA CONTRA LA CORRUPCION Y SE DICTAN OTRAS DISPOSICIONES.</t>
  </si>
  <si>
    <t>https://www.funcionpublica.gov.co/eva/gestornormativo/norma.php?i=175606#:~:text=La%20presente%20Ley%20tiene%20por,e%20integridad%20y%20recuperar%20la</t>
  </si>
  <si>
    <t>Por medio de la cual se modifica el artículo 18 de la Ley 1010 de 2006.</t>
  </si>
  <si>
    <t>http://www.secretariasenado.gov.co/senado/basedoc/ley_2209_2022.html#inicio</t>
  </si>
  <si>
    <t>POR LA CUAL MODIFICA EL ARTÍCULO 4 DE LA LEY 1882 DE 2018 Y SE DICTAN OTRAS DISPOSICIONES</t>
  </si>
  <si>
    <t>https://www.funcionpublica.gov.co/eva/gestornormativo/norma.php?i=136375#</t>
  </si>
  <si>
    <t>Por medio de la cual se expide el estatuto de conciliación y se dictan otras disposiciones.</t>
  </si>
  <si>
    <t>http://www.secretariasenado.gov.co/senado/basedoc/ley_2220_2022.html#inicio</t>
  </si>
  <si>
    <t>“POR EL CUAL SE EXPIDE EL PLAN NACIONAL DE DESARROLLO 2022- 2026 “COLOMBIA POTENCIA MUNDIAL DE LA VIDA”.</t>
  </si>
  <si>
    <t>https://www.funcionpublica.gov.co/eva/gestornormativo/norma.php?i=209510#</t>
  </si>
  <si>
    <t>“POR MEDIO DE LA CUAL SE REFORMA LA LEY 397 DE 1997, SE CAMBIA LA DENOMINACIÓN DEL MINISTERIO DE CULTURA, SE MODIFICA EL TÉRMINO DE ECONOMÍA NARANJA Y SE DICTAN OTRAS DISPOSICIONES"</t>
  </si>
  <si>
    <t>https://www.funcionpublica.gov.co/eva/gestornormativo/norma.php?i=217710#</t>
  </si>
  <si>
    <t>"POR LA CUAL SE EXPIDEN DISPOSICIONES SOBRE LAS ESTADÍSTICAS OFICIALES EN EL PAÍS"</t>
  </si>
  <si>
    <t>https://www.funcionpublica.gov.co/eva/gestornormativo/norma.php?i=221910#</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</si>
  <si>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</si>
  <si>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http://www.secretariasenado.gov.co/senado/basedoc/ley_2281_2023.html#0</t>
  </si>
  <si>
    <t xml:space="preserve">NORMATIVIDAD AMBIENTAL </t>
  </si>
  <si>
    <t>373</t>
  </si>
  <si>
    <t>https://www.suin-juriscol.gov.co/viewDocument.asp?ruta=Leyes/1659018</t>
  </si>
  <si>
    <t>9</t>
  </si>
  <si>
    <t>Por la cual se dictan Medidas  Sanitarias</t>
  </si>
  <si>
    <t>https://www.suin-juriscol.gov.co/viewDocument.asp?ruta=Leyes/1564714</t>
  </si>
  <si>
    <t>697</t>
  </si>
  <si>
    <t>Por la cual se fomenta el uso racional y eficiente de la energía</t>
  </si>
  <si>
    <t>https://www.suin-juriscol.gov.co/viewDocument.asp?ruta=Leyes/1666632</t>
  </si>
  <si>
    <t>1252</t>
  </si>
  <si>
    <t>Por la cual se dictan normas prohibitivas en materia ambiental, referentes a los residuos y desechos peligrosos y se dictan otras disposiciones</t>
  </si>
  <si>
    <t>https://www.suin-juriscol.gov.co/viewDocument.asp?ruta=Leyes/1676182</t>
  </si>
  <si>
    <t>Por medio de la cual se aprueba el Convenio de Basilea sobre el control de los movimientos transfronterizos de los desechos peligrosos y su eliminación.</t>
  </si>
  <si>
    <t>https://www.suin-juriscol.gov.co/viewDocument.asp?ruta=Leyes/1656894</t>
  </si>
  <si>
    <t>1811</t>
  </si>
  <si>
    <t>Por la cual se otrogan incentivos para promover el uso de la bicicleta en el territorio nacional y se modifica el código nacional de transito</t>
  </si>
  <si>
    <t>https://www.suin-juriscol.gov.co/viewDocument.asp?ruta=Leyes/30027024</t>
  </si>
  <si>
    <t>55</t>
  </si>
  <si>
    <t>Por el cual se aprueba el convenio sobre la seguridad en la utilización de los productos químicos en el trabajo</t>
  </si>
  <si>
    <t>https://www.suin-juriscol.gov.co/viewDocument.asp?ruta=Leyes/1608590</t>
  </si>
  <si>
    <t>Decreto</t>
  </si>
  <si>
    <t>Por el cual se autoriza el procedimiento de microfilm en los archivos y se conduce valor probatorio a las copias fotostáticas de los documentos microfilmados.</t>
  </si>
  <si>
    <t>PRESIDENTE DE LA REPÚBLICA</t>
  </si>
  <si>
    <t>https://www.funcionpublica.gov.co/eva/gestornormativo/norma.php?i=3345</t>
  </si>
  <si>
    <r>
      <rPr>
        <rFont val="Calibri"/>
        <color theme="1"/>
        <sz val="11.0"/>
      </rPr>
      <t>ARTÍCULO ÚNICO </t>
    </r>
    <r>
      <rPr>
        <rFont val="Arial"/>
        <color rgb="FF4A4A4A"/>
        <sz val="11.0"/>
      </rPr>
      <t>El artículo 2º del Decreto 2527 de 1950 quedará así:</t>
    </r>
    <r>
      <rPr>
        <rFont val="Calibri"/>
        <color theme="1"/>
        <sz val="11.0"/>
      </rPr>
      <t>Podrán microfilmarse los documentos y expedientes que han sido sometidos al trámite normal y los que encontrándose en trámite, por su importancia merezcan un especial cuidado en la conservación y autenticidad; pero no podrán ser destruidos sus originales hasta cuando haya transcurrido el tiempo que la prudencia y la costumbre aconsejen en cada caso, de acuerdo con su naturaleza...</t>
    </r>
  </si>
  <si>
    <t>https://www.funcionpublica.gov.co/eva/gestornormativo/norma.php?i=5224</t>
  </si>
  <si>
    <t xml:space="preserve">Por el cual se relamenta la ley 163 de 1959 sobre defensa y conservación del patrimonio histórico, artístico y monumentos públicos de la Nación </t>
  </si>
  <si>
    <t>https://www.funcionpublica.gov.co/eva/gestornormativo/norma.php?i=1307</t>
  </si>
  <si>
    <t>Decreto </t>
  </si>
  <si>
    <t>3135 </t>
  </si>
  <si>
    <t>Por el cual se prevé la integración de la seguridad social entre el sector público y el privado y se regula el régimen prestacional de los empleados públicos y trabajadores oficiales.</t>
  </si>
  <si>
    <t>Por el cual se expide el estatuto del Notariado</t>
  </si>
  <si>
    <t>http://www.secretariasenado.gov.co/senado/basedoc/decreto_0960_1970.html</t>
  </si>
  <si>
    <t>Por el cual se expide el Código de Comercio (Aplicación integral de la Norma- Art 48-60 C.Co)</t>
  </si>
  <si>
    <t>Por el cual se expide el Código de Comercio</t>
  </si>
  <si>
    <t>Por el cual se determinan las bases para la organización y administración de Salud Ocupacional en el país.</t>
  </si>
  <si>
    <t>http://copaso.upbbga.edu.co/legislacion/decreto_614%2084%20Organizacion%20y%20Administracion%20Salud%20Ocupacional.pdf</t>
  </si>
  <si>
    <t>Por el cual se reglamenta la Ley 11 de 1979 sobre el ejercicio de la profesion de Bibliotecologo</t>
  </si>
  <si>
    <t>suin-juriscol.gov.co/viewDocument.asp?ruta=Decretos/1180883</t>
  </si>
  <si>
    <t>Por la cual se reglamenta la Ley 36 de 1984 y se organiza el registro de artesanos y de organizaciones gremiales de artesanos.</t>
  </si>
  <si>
    <t>http://www.artesaniasdecolombia.com.co/Documentos/Contenido/471_decreto_258_1987.pdf</t>
  </si>
  <si>
    <t>Por el cual se desarrolla la ley 82 de 1988, aprobatoria del convenio numero 159, suscrito con la organizacion internacional del trabajo, sobre readaptacion profesional y el empleo de personas invalidas.</t>
  </si>
  <si>
    <t>http://fondoriesgoslaborales.gov.co/documents/Normatividad/Decretos/Dcto-2177-1989.pdf</t>
  </si>
  <si>
    <t>624 </t>
  </si>
  <si>
    <t>Estatuto Tributario. Por el cual se expide el Estatuto Tributario de los impuestos administrados por la Dirección General de Impuesto Nacionales.</t>
  </si>
  <si>
    <t>Por el cual se regula la creación de las asociaciones de Cabildos  y/o Autoridades Tradicionales Indígenas</t>
  </si>
  <si>
    <t>http://www.secretariasenado.gov.co/senado/basedoc/decreto_1088_1993.html</t>
  </si>
  <si>
    <t xml:space="preserve">Por el cual se reglamenta el procedimiento para la utilización de medios técnicos adecuados para conservar los archivos de los comerciantes </t>
  </si>
  <si>
    <t>file:///C:/Users/movad/Downloads/dec2620231993.pdf</t>
  </si>
  <si>
    <t xml:space="preserve">Por el cual se reglamenta la Contabilidad en General y se expiden los principios o normas de contabilidad generalmente aceptados en Colombia. (Artículo 64). </t>
  </si>
  <si>
    <t>http://www.alcaldiabogota.gov.co/sisjurMantenimiento/normas/Norma1.jsp?i=9863</t>
  </si>
  <si>
    <t>Por el cual se reglamenta parcialmente el Decreto 1295 de 1994.</t>
  </si>
  <si>
    <t>http://fondoriesgoslaborales.gov.co/documents/Normatividad/Decretos/Dcto-1771-1994.pdf</t>
  </si>
  <si>
    <t>Por el cual se reglamenta la afiliación y las cotizaciones al Sistema General de Riesgos Profesionales .</t>
  </si>
  <si>
    <t>http://www.alcaldiabogota.gov.co/sisjurMantenimiento/normas/Norma1.jsp?i=8803</t>
  </si>
  <si>
    <t>Por el cual se determina la administración y funcionamiento del Fondo de Riesgos Profesionales.</t>
  </si>
  <si>
    <t>http://fondoriesgoslaborales.gov.co/documents/Normatividad/Decretos/Dcto-1833-1994.pdf</t>
  </si>
  <si>
    <t>Por el cual se expide la Tabla única para las indemnizaciones por pérdida de la capacidad laboral entre el 5% y el 49.99% y la prestación económica correspondiente.</t>
  </si>
  <si>
    <t>https://www.icbf.gov.co/cargues/avance/docs/decreto_2644_1994.htm</t>
  </si>
  <si>
    <t>“Por medio del cual se reglamenta la atención educativa para grupos étnicos”</t>
  </si>
  <si>
    <t>https://www.funcionpublica.gov.co/eva/gestornormativo/norma.php?i=1377</t>
  </si>
  <si>
    <t>Por el cual se suprimen y reforman regulaciones, procedimientos o trámites innecesarios existentes en la Administración Pública.</t>
  </si>
  <si>
    <t>https://normativa.archivogeneral.gov.co/decreto-2150-de-1995/</t>
  </si>
  <si>
    <t>Por el cual se reglamenta parcialmente el Capítulo XIV de la Ley 160 de 1994 en lo relacionado con la dotación y titulación de tierras a las comunidades indígenas para la constitución, reestructuración, ampliación y saneamiento de los Resguardos Indígenas en el territorio nacional.</t>
  </si>
  <si>
    <t>https://www.funcionpublica.gov.co/eva/gestornormativo/norma.php?i=59594</t>
  </si>
  <si>
    <t>“Por el cual se conforma la Comisión Pedagógica de Comunidades Negras de que trata el artículo 42 de la Ley 70 de 1993.”</t>
  </si>
  <si>
    <t>https://www.funcionpublica.gov.co/eva/gestornormativo/norma.php?i=66719</t>
  </si>
  <si>
    <t>“Por el cual se crea la Comisión Nacional de Territorios Indígenas y la Mesa Permanente de Concertación con los pueblos y organizaciones indígenas y se dictan otras disposiciones.”</t>
  </si>
  <si>
    <t>https://www.funcionpublica.gov.co/eva/gestornormativo/norma.php?i=40298</t>
  </si>
  <si>
    <t xml:space="preserve">Por el cual se reglamenta parcialmente la Ley 100 de 1993 y el Decreto Ley 1295 de 1994. </t>
  </si>
  <si>
    <t>http://fondoriesgoslaborales.gov.co/documents/Normatividad/Decretos/Dcto-1530-1996.pdf</t>
  </si>
  <si>
    <t>“Por el cual se expiden normas para el desarrollo de la Cátedra de Estudios Afrocolombianos, en todos los establecimientos de educación formal del país y se dictan otras disposiciones.”</t>
  </si>
  <si>
    <t>https://www.funcionpublica.gov.co/eva/gestornormativo/norma.php?i=1498</t>
  </si>
  <si>
    <t>Por el cual se promulga el "Convenio número 161 sobre los Servicios de Salud en el Trabajo", adoptado por la 71a. Reunión de la Conferencia General de la Organización Internacional del Trabajo, OIT, Ginebra, 1985.</t>
  </si>
  <si>
    <t>https://www.icbf.gov.co/cargues/avance/docs/decreto_0873_2001.htm</t>
  </si>
  <si>
    <t>Por medio del cual se reglamenta el Contrato de Aprendizaje y se dictan otras disposiciones.</t>
  </si>
  <si>
    <t>https://www.icbf.gov.co/cargues/avance/docs/decreto_0933_2003.htm</t>
  </si>
  <si>
    <t>Por el cual se definen las actividades de alto riesgo para la salud del trabajador y se modifican y señalan las condiciones, requisitos y beneficios del régimen de pensiones de los trabajadores que laboran en dichas actividades.</t>
  </si>
  <si>
    <t>http://www.secretariasenado.gov.co/senado/basedoc/decreto_2090_2003.html</t>
  </si>
  <si>
    <t>Por el cual se determinan los objetivos y la estructura orgánica del Ministerio de Comercio, Industria y Turismo, y se dictan otras disposiciones.</t>
  </si>
  <si>
    <t>Por el cual se reglamenta el contrato de aprendizaje y se adiciona el Decreto 933 de 2003.</t>
  </si>
  <si>
    <t>www.eafit.edu.co/practicas/empresas/Documents/decreto_2585_2003.doc</t>
  </si>
  <si>
    <t>Por medio el cual se consagra El Día Nacional de los archivos en Colombia</t>
  </si>
  <si>
    <t>PRECIDENCIA DE LA REPUBLICA</t>
  </si>
  <si>
    <t>https://normativa.archivogeneral.gov.co/decreto-3666-de-2004/</t>
  </si>
  <si>
    <t>Por medio del cual se reglamentan algunas disposiciones de la Ley 21 de 1982, la Ley 89 de 1988 y la Ley 100 de 1993, se dictan disposiciones sobre el pago de aportes parafiscales y al Sistema de Seguridad Social Integral y se dictan otras disposiciones.</t>
  </si>
  <si>
    <t>https://www.minsalud.gov.co/sites/rid/Lists/BibliotecaDigital/RIDE/DE/DIJ/decreto-3667-de-2004.pdf</t>
  </si>
  <si>
    <t>Por el cual se reglamenta la afiliación de los trabajadores independientes de manera colectiva al Sistema de Seguridad Social Integral.</t>
  </si>
  <si>
    <t>https://www.minsalud.gov.co/Normatividad_Nuevo/DECRETO%203615%20DE%202005.PDF</t>
  </si>
  <si>
    <t>Por medio del cual se corrige un yerro de la Ley 1010 de enero 23 de 200 por medio de la cual se adoptan medidas para prevenir, corregir y sancionar el acoso laboral y otros hostigamientos en el marco de las relaciones de trabajo.</t>
  </si>
  <si>
    <t>http://www.secretariasenado.gov.co/senado/basedoc/decreto_0231_2006.html</t>
  </si>
  <si>
    <t>TH</t>
  </si>
  <si>
    <t>Por medio del cual se establecen las fechas de obligatoriedad del uso de la Planilla Integrada de Liquidación de Aportes para pequeños aportantes e independientes.</t>
  </si>
  <si>
    <t>EL MINISTRO DEL INTERIOR Y DE JUSTICIA DE LA REPÚBLICA DE COLOMBIA,
DELEGATARIO DE FUNCIONES PRESIDENCIALES, MEDIANTE DECRETO NÚMERO 686 DE 2008</t>
  </si>
  <si>
    <t>https://www.funcionpublica.gov.co/eva/gestornormativo/norma.php?i=29325#0</t>
  </si>
  <si>
    <t>Por el cual se reglamenta parcialmente el artículo 40 de la Ley 1151 de 2007</t>
  </si>
  <si>
    <t>https://www.funcionpublica.gov.co/eva/gestornormativo/norma.php?i=30744</t>
  </si>
  <si>
    <t>Por el cual se crea el Sistema Nacional de Servicio al Ciudadano.</t>
  </si>
  <si>
    <t>https://www.funcionpublica.gov.co/eva/gestornormativo/norma.php?i=36842</t>
  </si>
  <si>
    <t xml:space="preserve">Por el cual se organiza el Sistema Administrativo Nacional de Propiedad Intelectual y se crea la Comisión Intersectorial de Propiedad Intelectual. </t>
  </si>
  <si>
    <t>https://colaboracion.dnp.gov.co/CDT/Normatividad/Decreto%201162%20de%20Abril%2013%20de%202010.pdf</t>
  </si>
  <si>
    <t>"Por el cual se reglamentan las Leyes 23 de 1982, 44 de 1993 y el artículo 2, literal c) de la Ley 232 de 1995, en relación con las sociedades de gestíón colectiva de derecho de autor o de derechos conexos y la entidad recaudadora y se dictan otras disposiciones</t>
  </si>
  <si>
    <t>https://mintic.gov.co/portal/604/articles-3608_documento.pdf</t>
  </si>
  <si>
    <t xml:space="preserve">Por la cual se crea la Agencia Nacional de Contratación Pública-Colombia Compra Eficiente-, se determinan sus objetivos y estructura. </t>
  </si>
  <si>
    <t>http://www.secretariasenado.gov.co/senado/basedoc/decreto_4170_2011.html</t>
  </si>
  <si>
    <t>1069 - Capítulo 4- Artículo 2.2.3.4.1.14</t>
  </si>
  <si>
    <t>Artículo 18- Parrafo 2: La Oficina de Control Interno de la entidad inspeccionada deberá realizar seguimiento y reportar trimestralmente al Archivo General de la Nación los avances del cumplimiento del PMA.</t>
  </si>
  <si>
    <t>http://www.funcionpublica.gov.co/eva/gestornormativo/norma.php?i=60640</t>
  </si>
  <si>
    <t>2641 - Articulo 5</t>
  </si>
  <si>
    <t>Articulo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</si>
  <si>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http://www.funcionpublica.gov.co/eva/gestornormativo/norma.php?i=50959</t>
  </si>
  <si>
    <t>Por medio del cual se reglamenta la Ley 1221 de 2008 y se dictan otras disposiciones</t>
  </si>
  <si>
    <t>http://wsp.presidencia.gov.co/Normativa/Decretos/2012/Documents/Abril/30/dec088430042012.pdf</t>
  </si>
  <si>
    <t>Por medio del cual se reglamenta el artículo 7 de la Ley 527 de 1999, sobre la firma electrónica y se dictan otras disposiciones.</t>
  </si>
  <si>
    <t>http://www.mincit.gov.co/loader.php?lServicio=Documentos&amp;lFuncion=verPdf&amp;id=80838&amp;name=Decreto_2364_de_2012.pdf&amp;prefijo=file</t>
  </si>
  <si>
    <t>Por el cual se reglamenta el Sistema Nacional de Archivos, se establece la Red Nacional de Archivos, se deroga el Decreto número 4124 de 2004 y se dictan otras disposiciones relativas a la administración de los archivos del Estado.</t>
  </si>
  <si>
    <t>https://www.mintic.gov.co/arquitecturati/630/articles-9055_documento.pdf</t>
  </si>
  <si>
    <t>Por el cual se reglamenta el Título V de la Ley 594 de 2000, parcialmente los artículos 58 y 59 de la Ley 1437 de 2011 y se dictan otras disposiciones en materia de Gestión Documental para todas las Entidades del Estado.</t>
  </si>
  <si>
    <t>https://www.funcionpublica.gov.co/eva/gestornormativo/norma.php?i=50958</t>
  </si>
  <si>
    <t>Decreto Ley</t>
  </si>
  <si>
    <r>
      <rPr>
        <rFont val="Calibri"/>
        <color theme="0"/>
        <sz val="11.0"/>
      </rPr>
      <t>.</t>
    </r>
    <r>
      <rPr>
        <rFont val="Calibri"/>
        <color theme="1"/>
        <sz val="11.0"/>
      </rPr>
      <t>019</t>
    </r>
  </si>
  <si>
    <t>Por el cual se dictan normas para suprimir o reformar regulaciones, procedimientos y trámites innecesarios existentes en la Administración Pública.</t>
  </si>
  <si>
    <t>DEPARTAMENTO ADMINISTRATIVO DE LA FUNCIÓN PUBLICA &amp; PRESIDENTE DE LA REPÚBLICA</t>
  </si>
  <si>
    <t>http://www.secretariasenado.gov.co/senado/basedoc/decreto_0019_2012.html</t>
  </si>
  <si>
    <t>2291 </t>
  </si>
  <si>
    <t>Por el cual se establece la estructura de Artesanías de Colombia S.A. y se determinan las funciones de sus dependencias.</t>
  </si>
  <si>
    <t>Por el cual se reglamenta parcialmente la Ley 1581 de 2012, Derogado Parcialmente por el Decreto 1081 de 2015.</t>
  </si>
  <si>
    <t>https://www.funcionpublica.gov.co/eva/gestornormativo/norma.php?i=53646</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</si>
  <si>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</si>
  <si>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https://www.funcionpublica.gov.co/eva/gestornormativo/norma.php?i=53880</t>
  </si>
  <si>
    <t>2302 </t>
  </si>
  <si>
    <t>Por el cual se establece la planta de personal de Artesanías de Colombia S.A.</t>
  </si>
  <si>
    <t>1510 </t>
  </si>
  <si>
    <t>Sistema de compras y contratación pública.</t>
  </si>
  <si>
    <t xml:space="preserve">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t>
  </si>
  <si>
    <t>https://www.ekogui.gov.co/Documents/DECRETO%202052%20DEL%2016%20DE%20OCTUBRE%20DE%202014.pdf</t>
  </si>
  <si>
    <t>Por el cual se dictan disposiciones para la implementación del Sistema de Gestión de la Seguridad y Salud en el Trabajo (SG-SST).</t>
  </si>
  <si>
    <t>http://www.mintrabajo.gov.co/documents/20147/36482/decreto_1443_sgsss.pdf/ac41ab70-e369-9990-c6f4-1774e8d9a5fa</t>
  </si>
  <si>
    <t>Por el cual se expide la Tabla de Enfermedades Laborales</t>
  </si>
  <si>
    <t xml:space="preserve">MINISTERIO DE SALUD </t>
  </si>
  <si>
    <t>https://www.mintrabajo.gov.co/documents/20147/36482/decreto_1477_del_5_de_agosto_de_2014.pdf/b526be63-28ee-8a0d-9014-8b5d7b299500</t>
  </si>
  <si>
    <t>1074 </t>
  </si>
  <si>
    <t>Por medio del cual se expide el Decreto Único Reglamentario del Sector Comercio, Industria y Turismo.</t>
  </si>
  <si>
    <t>1072 </t>
  </si>
  <si>
    <t xml:space="preserve">Decreto Único Reglamentario del Sector de trabajo. </t>
  </si>
  <si>
    <t>1069 </t>
  </si>
  <si>
    <t>Decreto Único Reglamentario del Sector Justicia y del Derecho.</t>
  </si>
  <si>
    <t>Por medio del cual se expide el Decreto Único Reglamentario del Sector Cultura</t>
  </si>
  <si>
    <t>https://normativa.archivogeneral.gov.co/decreto-1080-de-2015/</t>
  </si>
  <si>
    <t>1082 </t>
  </si>
  <si>
    <t>Decreto Único Reglamentario del Sector Administrativo de Planeación Nacional.</t>
  </si>
  <si>
    <t>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</si>
  <si>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http://www.funcionpublica.gov.co/eva/gestornormativo/norma.php?i=47466</t>
  </si>
  <si>
    <t xml:space="preserve">Por medio del cual se expide el Decreto Único Reglamentario del Sector de Función
Pública. </t>
  </si>
  <si>
    <t>https://www.icbf.gov.co/cargues/avance/docs/decreto_1083_2015.htm</t>
  </si>
  <si>
    <t xml:space="preserve">Por el cual se modifica el Decreto 1083 de 2015, Reglamentario Único del Sector de la Función Pública, en lo que hace referencia a las comisiones al exterior (Empleos de Libre Nombramiento y Remoción). </t>
  </si>
  <si>
    <t>https://www.funcionpublica.gov.co/eva/gestornormativo/norma.php?i=62886</t>
  </si>
  <si>
    <r>
      <rPr>
        <rFont val="Calibri"/>
        <color theme="1"/>
        <sz val="10.0"/>
      </rPr>
      <t>Por el cual se reglamentan las condiciones de expedición e interoperabilidad de la factura electrónica con fines de masificación y control fiscal</t>
    </r>
    <r>
      <rPr>
        <rFont val="Calibri"/>
        <color theme="1"/>
        <sz val="10.0"/>
      </rPr>
      <t>. Que de conformidad con el artículo 26 de la Ley 962 de 2005 la factura electrónica podrá expedirse, aceptarse, archivarse y en general llevarse usando cualquier tipo de tecnología disponible, siempre y cuando se cumplan todos los requisitos legales es­tablecidos y la respectiva tecnología que garantice su autenticidad e integridad desde su expedición y durante todo el tiempo de conservación, aplicando así el principio de neutralidad tecnológica.</t>
    </r>
  </si>
  <si>
    <t>https://www.suin-juriscol.gov.co/viewDocument.asp?ruta=Decretos/30033048#:~:text=DECRETO%202242%20DE%202015&amp;text=(noviembre%2024)-,por%20el%20cual%20se%20reglamentan%20las%20condiciones%20de%20expedici%C3%B3n%20e,de%20masificaci%C3%B3n%20y%20control%20fiscal.</t>
  </si>
  <si>
    <t>124 - Articulo 2.1.4.6</t>
  </si>
  <si>
    <t>Mecanismos de seguimiento al cumplimiento y monitoreo. El mecanismo de seguimiento al cumplimiento de las orientaciones y obligaciones derivadas de los mencionados documentos, estará a cargo de las oficinas de control interno, para lo cual se publicará en !a página web de la respectiva entidad, las actividades realizadas, de acuerdo con los parámetros establecidos.</t>
  </si>
  <si>
    <t>http://www.funcionpublica.gov.co/eva/gestornormativo/norma.php?i=67541</t>
  </si>
  <si>
    <t>Por medio del cual se adopta el Plan Nacional de Gestión de Riesgo de Desastres.</t>
  </si>
  <si>
    <t>http://es.presidencia.gov.co/normativa/normativa/DECRETO%20308%20DEL%2024%20DE%20FEBRERO%20DE%202016.pdf</t>
  </si>
  <si>
    <t>Por medio del cual se modifica el artículo 2.2.4.6.37. del Decreto 1072 de 2015 Decreto Único Reglamentario del Sector Trabajo, sobre la transición para la 'implementación del Sistema de Gestión de la Seguridad y Salud en el Trabajo (SG-SST).</t>
  </si>
  <si>
    <t>https://www.funcionpublica.gov.co/eva/gestornormativo/norma.php?i=78813</t>
  </si>
  <si>
    <t>1499 </t>
  </si>
  <si>
    <t>Por medio del cual se modifica el Decreto 1083 de 2015, Decreto Único Reglamentario del Sector Función Pública, en lo relacionado con el Sistema de Gestión establecido en el artículo 133 de la Ley 1753 de 201.</t>
  </si>
  <si>
    <t xml:space="preserve">Por el cual se modifica y adiciona el Decreto 1083 de 2015, Reglamentario Único del Sector de la Función Pública (Empleos de Libre Nombramiento y Remosión). </t>
  </si>
  <si>
    <t>https://www.funcionpublica.gov.co/eva/gestornormativo/norma.php?i=80915</t>
  </si>
  <si>
    <t xml:space="preserve">Por el cual se modifican unos artículos del Título 16 del Decreto 1083 de 2015, Único Reglamentario del Sector de Función Pública. </t>
  </si>
  <si>
    <t>https://dapre.presidencia.gov.co/normativa/normativa/DECRETO%20484%20DEL%2024%20DE%20MARZO%20DE%202017.pdf</t>
  </si>
  <si>
    <t>Por el cual se modifica el Decreto 1083 de 2015, Único Reglamentario del Sector de Función Pública, en lo relacionado con las competencias laborales generales para los empleos públicos de los distintos niveles jerárquicos.</t>
  </si>
  <si>
    <t>http://es.presidencia.gov.co/normativa/normativa/DECRETO%20330%20DEL%2019%20FEBRERO%20DE%202018.pdf</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</si>
  <si>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</si>
  <si>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http://es.presidencia.gov.co/normativa/normativa/DECRETO%201299%20DEL%2025%20DE%20JULIO%20DE%202018.pdf</t>
  </si>
  <si>
    <t>Por el cual se modifican los artículos 2.2.2.26.1.2 y 2.2.2.26.3.1 del Decreto 1074 de 2015 - Decreto Único Reglamentario del Sector Comercio, Industria y Turismo.</t>
  </si>
  <si>
    <t>http://es.presidencia.gov.co/normativa/normativa/DECRETO%2090%20DEL%2018%20ENERO%20DE%202018.pdf</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</si>
  <si>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</si>
  <si>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https://www.funcionpublica.gov.co/eva/gestornormativo/norma.php?i=87624</t>
  </si>
  <si>
    <t xml:space="preserve">"Por el cual se establecen los lineamientos generales de para la estrategia de Gobierno en línea de la
República de Colombia, se reglamentan parcialmente las Leyes 1341 de 2009 y 1450 de 2011,  y  se dictan
otras disposiciones" </t>
  </si>
  <si>
    <t>PRESIDENCIA DE LA REPUBLICA</t>
  </si>
  <si>
    <t>https://www.mintic.gov.co/portal/604/articles-3586_documento.pdf</t>
  </si>
  <si>
    <t>Por el cual se establecen los lineamientos generales de la Estrategia de Gobierno en línea, se reglamenta parcialmente la Ley 1341 de 2009 y se dictan otras disposiciones</t>
  </si>
  <si>
    <t>https://www.alcaldiabogota.gov.co/sisjur/normas/Norma1.jsp?i=60596</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</si>
  <si>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</si>
  <si>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http://es.presidencia.gov.co/normativa/normativa/DECRETO%20415%20DEL%2007%20DE%20MARZO%20DE%202016.pdf</t>
  </si>
  <si>
    <t>Decreto Único</t>
  </si>
  <si>
    <t>Por el cual se reglamenta parcialmente la Ley 1712 de 2014 y se dictan otras disposiciones</t>
  </si>
  <si>
    <t>https://www.alcaldiabogota.gov.co/sisjur/normas/Norma1.jsp?i=60556</t>
  </si>
  <si>
    <t>Por el cual se dictan normas para simplificar, suprimir y reformar trámites, procesos y procedimientos innecesarios existentes en la administración pública. (Artículo 16. Gestión documental electrónica y preservaciónd de la información)</t>
  </si>
  <si>
    <t>https://dapre.presidencia.gov.co/normativa/normativa/DECRETO%202106%20DEL%2022%20DE%20NOVIEMBRE%20DE%202019.pdf</t>
  </si>
  <si>
    <t>Por el cual se reglamenta parcialmente la Ley 527 de 1999, en lo relacionado con las entidades de certificación, los certificados y las firmas digita</t>
  </si>
  <si>
    <t>https://www.alcaldiabogota.gov.co/sisjur/normas/Norma1.jsp?i=4277</t>
  </si>
  <si>
    <t>Por medio del cual se reglamenta el artículo 7° de la Ley 527 de 1999, sobre la firma electrónica y se dictan otras disposiciones.</t>
  </si>
  <si>
    <t>https://www.alcaldiabogota.gov.co/sisjur/normas/Norma1.jsp?i=50583</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</si>
  <si>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</si>
  <si>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https://www.serviciocivil.gov.co/portal/transparencia/marco-legal/normatividad/decreto-1166-de-2016</t>
  </si>
  <si>
    <t>Por el cual se regula el intercambio de información entre entidades para el cumplimiento de funciones públicas</t>
  </si>
  <si>
    <t>https://www.alcaldiabogota.gov.co/sisjur/normas/Norma1.jsp?i=38743</t>
  </si>
  <si>
    <t>Por el cual se reglamenta la inscripción del soporte lógico
(software) en el Registro Nacional del Derecho de Autor.</t>
  </si>
  <si>
    <t>http://derechodeautor.gov.co/documents/10181/187670/DECRETO+1360+DE+1989.pdf/db076bd8-f8b8-41d2-8f39-76faa2e212db</t>
  </si>
  <si>
    <t>Por el cual se reglamenta el Registro Nacional del Derecho de Autor y se regula el Depósito Legal</t>
  </si>
  <si>
    <t>http://bibliotecanacional.gov.co/es-co/servicios/profesionales-del-libro/Documents/DECRETO-460-DE-1995.pdf</t>
  </si>
  <si>
    <t>Por el cual se reglamentan las Leyes 23 de 1982, 44 de 1993 y el artículo 2°, literal c) de la Ley 232 de 1995, en relación con las sociedades de gestión colectiva de derecho de autor o de derechos conexos y la entidad recaudadora y se dictan otras disposiciones.</t>
  </si>
  <si>
    <t>https://www.funcionpublica.gov.co/eva/gestornormativo/norma.php?i=40624#67</t>
  </si>
  <si>
    <t>Por medio del cual se expide el Decreto Único Reglamentario del Sector de Tecnologías de Información y las Comunicaciones.</t>
  </si>
  <si>
    <t>https://www.mintic.gov.co/portal/604/w3-article-9528.html</t>
  </si>
  <si>
    <t xml:space="preserve">Por el cual se modifica parcialmente el Decreto 1083 de 2015, Único Reglamentario del  Sector de Función Pública, y se deroga el Decreto 1737 de 2009 </t>
  </si>
  <si>
    <t>https://dapre.presidencia.gov.co/normativa/normativa/DECRETO%2051%20DEL%2016%20ENERO%20DE%202018.pdf</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</si>
  <si>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</si>
  <si>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http://es.presidencia.gov.co/normativa/normativa/DECRETO%202011%20DEL%2030%20DE%20NOVIEMBRE%20DE%202017.pdf</t>
  </si>
  <si>
    <t>Por el cual se modifica el Decreto 1083 de 2015, Único Reglamentario del Sector de Función Pública, en lo relacionado con las competencias laborales generales para los empleos públicos de los distintos niveles jerárquicos</t>
  </si>
  <si>
    <t>https://www.funcionpublica.gov.co/eva/gestornormativo/norma_pdf.php?i=86304</t>
  </si>
  <si>
    <t xml:space="preserve">Por el cual se modifica el artículo 2.2.6.3.11. del Decreto 1072 de 2015, Decreto Único Reglamentario del Sector Trabajo, sobre regulación de la cuota de aprendices </t>
  </si>
  <si>
    <t>https://dapre.presidencia.gov.co/normativa/normativa/DECRETO%201334%20DEL%2027%20DE%20JULIO%20DE%202018.pdf</t>
  </si>
  <si>
    <t>Por el cual se modifica el Decreto 1083 de 2015, Único Reglamentario del Sector de Función Pública, en lo relacionado con el Premio Nacional de Alta Gerencia y los estímulos e incentivos a la innovación pública</t>
  </si>
  <si>
    <t>https://dapre.presidencia.gov.co/normativa/normativa/DECRETO%202158%20DEL%2022%20DE%20NOVIEMBRE%20DE%202018.pdf</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</si>
  <si>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</si>
  <si>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</si>
  <si>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Por el cual se modifica parcialmente la estructura de la Agencia Nacional de Contratación Pública - Colombia Compra Eficiente -</t>
  </si>
  <si>
    <t>https://www.funcionpublica.gov.co/eva/gestornormativo/norma.php?i=100633#</t>
  </si>
  <si>
    <t>Por el cual se modifica parcialmente el Decreto 2291 de 2013</t>
  </si>
  <si>
    <t>https://www.funcionpublica.gov.co/eva/gestornormativo/norma.php?i=102092#</t>
  </si>
  <si>
    <t>Por el cual se adiciona el Capítulo 5 al Título 1 de la parte 2 del libro 2 del Decreto 1083 de 2015, Reglamentario único del Sector de Función Pública, en lo relacionado con el ingreso de los jóvenes al servicio público</t>
  </si>
  <si>
    <t>https://dapre.presidencia.gov.co/normativa/normativa/DECRETO%202365%20%20DEL%2026%20DICIEMBRE%20DE%202019.pdf</t>
  </si>
  <si>
    <t>Viigente</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</si>
  <si>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</si>
  <si>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https://dapre.presidencia.gov.co/normativa/decretos-2020/decretos-marzo-2020</t>
  </si>
  <si>
    <t>Por medio del cual se modifica el Decreto 1083 de 2015, Decreto Único Reglamentario del Sector Función Pública, con la incorporación de la
política de gestión de la información estadística a las políticas de gestión y desempeño institucional</t>
  </si>
  <si>
    <t>"Por el cual se adiciona el Capítulo 3 al Título 12 de la Parte 2 del Libro 2 del Decreto 1083 de 2015, Reglamentario Único del Sector de Función Pública, en lo relacionado con la paridad en los empleos de nivel directivo"</t>
  </si>
  <si>
    <t>https://dapre.presidencia.gov.co/normativa/normativa/DECRETO%20455%20DEL%2021%20DE%20MARZO%20DE%202020.pdf</t>
  </si>
  <si>
    <t>Por el cual se modifica y adiciona el Decreto 1083 de 2015, Único Reglamentario del Sector de Función Pública</t>
  </si>
  <si>
    <t>"Por el cual se modifican y adicionan articulos de la Sección 2 del Capítulo 13 Título 1 Parte 6 Libro 1 del Decreto 1625 de 2016, Único Reglamentario en Materia Tributaria"</t>
  </si>
  <si>
    <t xml:space="preserve">https://dapre.presidencia.gov.co/normativa/normativa/DECRETO%20520%20DEL%206%20DE%20ABRIL%20DE%202020.pdf
</t>
  </si>
  <si>
    <t>"Por el cual se modifica el artículo 2.2.1.2.6.1.6. y se adiciona la Subsección 3, a la Sección 6, del Capítulo 2, del Título 1, ,de la Parte 2, del Libro 2 del Decreto 1082 de 2015 Decreto Único Reglamentario del Sector Administrativo de Planeación Nacional"</t>
  </si>
  <si>
    <t>https://dapre.presidencia.gov.co/normativa/normativa/DECRETO%20594%20DEL%2025%20DE%20ABRIL%20DE%202020.pdf</t>
  </si>
  <si>
    <t>"Por el cual se reglamentan los artículos 894 al 898 del Estatuto Tributario y se adiciona la Sección 3 al Capítulo 23 del Título 1 de la Parte 2 del Libro 1 del Decreto 1625 de 2016, Único Reglamentario en Materia Tributaria."</t>
  </si>
  <si>
    <t>https://dapre.presidencia.gov.co/normativa/normativa/DECRETO%20598%20DEL%2026%20DE%20ABRIL%20DE%202020.pdf</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</si>
  <si>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</si>
  <si>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</si>
  <si>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"Por el cual se adiciona el artículo 2.2,8,1.12 y se modifican los artículos 2,2.8.4,4.2,2.8.4.7. 2,2,8.4.9 del Decreto 1078 de 2015. Decreto Único Reglamentario del sector de Tecnologías de la Información y las Comunicaciones, para establecer las reglas para el otorgamiento de la prórroga de los servicios postales de mensajería expresa y postal de pago"</t>
  </si>
  <si>
    <t>https://dapre.presidencia.gov.co/normativa/normativa/DECRETO%20621%20DEL%202%20DE%20MAYO%20DE%202020.pdf</t>
  </si>
  <si>
    <t>"Por el cual se modifica el articulo 2.2.5.4.7 del Decreto 1078 de 2015, Decreto Único Reglamentario del Sector de Tecnologías de la Información y las Comunicaciones para establecer las reglas para la operación de estaciones repetidoras del Servicio de Radioaficionado"</t>
  </si>
  <si>
    <t>https://dapre.presidencia.gov.co/normativa/normativa/DECRETO%20622%20DEL%202%20DE%20MAYO%20DE%202020.pdf</t>
  </si>
  <si>
    <t>Por el cual se reglamenta el artículo 53 de la Ley 1955 de 2019 ·Plan Nacional de Desarrollo 2018-2022-, en lo relacionado con las gestiones que deben adelantar las entidades que hagan parte del Presupuesto General de la Nación para el reconocimiento como deuda pública y pago de las sentencias o conciliaciones que se encuentren en mora</t>
  </si>
  <si>
    <t>https://dapre.presidencia.gov.co/normativa/normativa/DECRETO%20642%20DEL%2011%20DE%20MAYO%20DE%202020.pdf</t>
  </si>
  <si>
    <t>Por medio del cual se reglamenta el numeral 13 del artículo 424 y los numerales 6 y 7 del artículo 477, y el artículo 850 del Estatuto Tributario, se modifica y adiciona el Decreto 1625 de 2016, Único Reglamentario en Materia Tributaria</t>
  </si>
  <si>
    <t>https://dapre.presidencia.gov.co/normativa/normativa/DECRETO%20644%20DEL%2011%20DE%20MAYO%20DE%202020.pdf</t>
  </si>
  <si>
    <t xml:space="preserve">Por el cual se adiciona el parágrafo 5 al artículo 1.6.1.13.2.12. de la Sección 2 del Capítulo 13 del Título 1 de la Parte 6 del Libro 1 del Decreto 1625 de 2016, Único Reglamentario en Materia Tributaria
</t>
  </si>
  <si>
    <t>https://dapre.presidencia.gov.co/normativa/normativa/DECRETO%20655%20DEL%2013%20DE%20MAYO%20DE%202020.pdf</t>
  </si>
  <si>
    <t>Por el cual se incorpora una enfermedad directa a la tabla de enfermedades laborales y se dictan otras disposiciones</t>
  </si>
  <si>
    <t>https://dapre.presidencia.gov.co/normativa/normativa/DECRETO%20676%20DEL%2019%20DE%20MAYO%20DE%202020.pdf</t>
  </si>
  <si>
    <t>"Por el cual se adiciona un parágrafo transitorio al artículo 2.2.7.4.5. del Decreto 1078 de 2015, Decreto Unico Reglamentario del Sector de Tecnologías de la Información y las Comunicaciones, para aplazar los pagos que deben realizar los operadores del servicio de radiodifusión sonora comercial al Fondo Único de Tecnologías de la Información y las Comunicaciones"</t>
  </si>
  <si>
    <t>https://dapre.presidencia.gov.co/normativa/normativa/DECRETO%20680%20DEL%2021%20DE%20MAYO%20DE%202020.pdf</t>
  </si>
  <si>
    <t>Por el cual se adiciona el título 19 a la parte 2 del Decreto 1078 de 2015, Decreto Único , Reglamentario del Sector de Tecnologías de la Información y las Comunicaciones, para establecer las reglas para implementar el artículo 154 de la Ley 1955 de 2019"</t>
  </si>
  <si>
    <t>https://dapre.presidencia.gov.co/normativa/normativa/DECRETO%20681%20DEL%2021%20DE%20MAYO%20DE%202020.pdf</t>
  </si>
  <si>
    <t>Por el cual se modifica el numeral 6 del articulo 3 y el artículo 5 del Decreto 1333 de 2019</t>
  </si>
  <si>
    <t>https://dapre.presidencia.gov.co/normativa/normativa/DECRETO%20687%20DEL%2022%20DE%20MAYO%20DE%202020.pdf</t>
  </si>
  <si>
    <t>Por el cual se reglamentan el parágrafo 2 del artículo 257 y el parágrafo del artículo 357 del Estatuto Tributario y se adicionan y sustituyen artículos de los Capítulos 4 y 5 del Título 1 de la Parte 2 del Libro 1 del Decreto 1625 de 2016, Único Reglamentario en Materia Tributaria.</t>
  </si>
  <si>
    <t>https://dapre.presidencia.gov.co/normativa/normativa/DECRETO%20743%20DEL%2028%20DE%20MAYO%20DE%202020.pdf</t>
  </si>
  <si>
    <t xml:space="preserve">Por el cual se modifica la estructura de la Unidad Administrativa Especial Dirección de Impuestos y Aduanas Nacionales -DIAN
</t>
  </si>
  <si>
    <t>https://dapre.presidencia.gov.co/normativa/normativa/DECRETO%20760%20DEL%2029%20DE%20MAYO%20DE%202020.pdf</t>
  </si>
  <si>
    <t xml:space="preserve">Por el cual se reglamenta el artículo 118-1 del Estatuto Tributario y se sustituyen los artículos 1.2.1.18.60., 1.2.1.18.61., 1.2.1.18.62., 1.2.1.18.63. Y 1.2.1.18.64. del Capítulo 18 del Título 1 de la Parte 2 del Libro 1 del Decreto 1625 de 2016, Único Reglamentario en Materia Tributaria.
</t>
  </si>
  <si>
    <t>https://dapre.presidencia.gov.co/normativa/normativa/DECRETO%20761%20DEL%2029%20DE%20MAYO%20DE%202020.pdf</t>
  </si>
  <si>
    <t xml:space="preserve">Porel cual se modi'fica el artículo 2.2.7.5.4.1. del Decreto 1072 de 2015 en relación con el fortalecimiento de los principios de los presupuestos de las Cajas de Compensación Familiar
</t>
  </si>
  <si>
    <t>https://dapre.presidencia.gov.co/normativa/normativa/DECRETO%20765%20DEL%2029%20DE%20MAYO%20DE%202020.pdf</t>
  </si>
  <si>
    <t xml:space="preserve">Por el cual se adicionan el parágrafo 4 al artículo 1.6.1.13.2.11., el parágrafo 5 al artículo 1.6.1.1.3.2.12. y el parágrafo 2 al artículo 1.6.1.13.2.15., a la Sección 2 del Capítulo 13 qel Título 1 de la Parte 6 del Libro 1 del Decreto 1625 de 2016, Único Reglamentario en Materia Tributaria
</t>
  </si>
  <si>
    <t>https://dapre.presidencia.gov.co/normativa/normativa/DECRETO%20766%20DEL%2029%20DE%20MAYO%20DE%202020.pdf</t>
  </si>
  <si>
    <t xml:space="preserve">Por el cual se modifica el numeral 4 del artículo 2.5.3.1.4. del Decreto 1068 de 2015, Decreto Único Reglamentario del Sector Hacienda y Crédito Público, en lo relacionado con los criterios de fijación de honorarios para reuniones no presenciales de las juntas o consejos directivos de las entidades descentralizadas del orden nacional.
</t>
  </si>
  <si>
    <t>https://dapre.presidencia.gov.co/normativa/normativa/DECRETO%20767%20DEL%2030%20DE%20MAYO%20DE%202020.pdf</t>
  </si>
  <si>
    <t xml:space="preserve">"Por el cual se subroga el título 15 de la parte 2 del libro 2 del Decreto 1078 de 2015, para establecer los criterios para la formulación, presentación, autorización,ejecución,cuantificación de la inversión y verificación de las obligaciones de hacer como forma de pago por el uso del espectro radioeléctrico y la prestación de los servicios postales."
</t>
  </si>
  <si>
    <t>https://dapre.presidencia.gov.co/normativa/normativa/DECRETO%20825%20DEL%208%20DE%20JUNIO%20DE%202020.pdf</t>
  </si>
  <si>
    <t xml:space="preserve">"Por el cual se adiciona el Capítulo 7 al Título 3 de la Parte 5 del Libro 2 del Decreto 1075 de 2015 -Unico Reglamentario del Sector Educación"
</t>
  </si>
  <si>
    <t>https://dapre.presidencia.gov.co/normativa/normativa/DECRETO%20843%20DEL%2013%20DE%20JUNIO%20DE%202020.pdf</t>
  </si>
  <si>
    <t xml:space="preserve">Por el cual se reglamentan los numerales 2 del artículo 235-2 y 24 del artículo 476 del Estatuto Tributario, se adicionan unos artículos al Capítulo 22 del Título 1 de la Parte 2 del Libro 1 y el artículo 1.3.1.13.17. al Capítulo 13 del Título 1 de la Parte 3 del Libro 1 del Decreto 1625 de 2016, Único Reglamentario en Materia Tributaria.
</t>
  </si>
  <si>
    <t>https://dapre.presidencia.gov.co/normativa/normativa/DECRETO%20849%20DEL%2016%20DE%20JUNIO%20DE%202020.pdf</t>
  </si>
  <si>
    <t xml:space="preserve">Por el cual se reglamenta el artículo 35 del Estatuto Tributario y se sustituye el artículo 1.2.1.7.5 del Capítulo 7 Título 1 de la Parte 2 del Libro 1 del Decreto 1625 de 2016 Único Reglamentario en Materia Tributaria.
</t>
  </si>
  <si>
    <t>https://dapre.presidencia.gov.co/normativa/normativa/DECRETO%20886%20DEL%2025%20DE%20JUNIO%20DE%202020.pdf</t>
  </si>
  <si>
    <t xml:space="preserve">"Por el cual se modifica el numeral 2 del artículo 2.2.8.4.4 del Decreto 1078 de 2015 Decreto Único Reglamentario del sector de Tecnologías de la Información y las Comunicaciones para fijar la contraprestación a cargo de los operadores postales por el periodo 2020 -2022"
</t>
  </si>
  <si>
    <t>https://dapre.presidencia.gov.co/normativa/normativa/DECRETO%20887%20DEL%2025%20DE%20JUNIO%20DE%202020.pdf</t>
  </si>
  <si>
    <t xml:space="preserve">"Por el cual se modifica parcialmente el arancel de aduanas, el Decreto 272 de 2018 y se deroga el Decreto 1027 de 2018"
</t>
  </si>
  <si>
    <t>https://dapre.presidencia.gov.co/normativa/normativa/DECRETO%20894%20DEL%2026%20DE%20JUNIO%20DE%202020.pdf</t>
  </si>
  <si>
    <t xml:space="preserve">Por el cual se reglamentan los artículos 850 y 855 del Estatuto Tributario, 3 del Decreto Legislativo 807 de 2020, y se sustituyen unos artículos del Decreto 1625 de 2016, Único Reglamentario en Materia Tributaria
</t>
  </si>
  <si>
    <t>https://dapre.presidencia.gov.co/normativa/normativa/DECRETO%20963%20DEL%207%20DE%20JULIO%20DE%202020.pdf</t>
  </si>
  <si>
    <t xml:space="preserve">Por el cual se reglamenta la Ley 1902 de 2018, se modifican los Capítulos 49 y 54 del Título 2 de la Parle 2 del Libro 2 del Decreto Único Reglamentario del Sector Comercio, Industria y Turismo, número 1074 de 2015 y se dictan otras disposiciones
</t>
  </si>
  <si>
    <t>https://dapre.presidencia.gov.co/normativa/normativa/DECRETO%201008%20DEL%2014%20DE%20JULIO%20DE%202020.pdf</t>
  </si>
  <si>
    <t xml:space="preserve">Por el cual se reglamentan los artículos 53 a 60 de la Ley 2010 de 2019 y se sustituye el Título 7 de la Parte 5 del Libro 1 del Decreto 1625 de 2016 Único Reglamentario en Materia Tributaria.
</t>
  </si>
  <si>
    <t>https://dapre.presidencia.gov.co/normativa/normativa/DECRETO%201010%20DEL%2014%20DE%20JULIO%20DE%202020.pdf</t>
  </si>
  <si>
    <t xml:space="preserve">Por el cual se reglamenta el artículo 256-1 del Estatuto Tributario, adicionado por el artículo 168 de la Ley 1955 de 2019, y se adiciona el Capítulo 4 al Título 2 de la Parte 8 del Libro 1 del Decreto 1625 de 2016, Único Reglamentario en Materia Tributaria.
</t>
  </si>
  <si>
    <t>https://dapre.presidencia.gov.co/normativa/normativa/DECRETO%201011%20DEL%2014%20DE%20JULIO%20DE%202020.pdf</t>
  </si>
  <si>
    <t xml:space="preserve">Por el cual se reglamenta el inciso 2 del artículo 840 del Estatuto Tributario y se adiciona el Capítulo 9 al Título 2 Parte 6 del Libro 1 del Decreto 1625 de 2016 Único Reglamentario en Materia Tributaria
</t>
  </si>
  <si>
    <t>https://dapre.presidencia.gov.co/normativa/normativa/DECRETO%201012%20DEL%2014%20DE%20JULIO%20DE%202020.pdf</t>
  </si>
  <si>
    <t xml:space="preserve">Por el cual se reglamenta el artículo 107-2 del Estatuto Tributario y se adicionan unos artículos al Capítulo 18 del Título 1 de la Parte 2 Libro 1 del Decreto 1625 de 2016 Único Reglamentario en Materia Tributaria.
</t>
  </si>
  <si>
    <t>https://dapre.presidencia.gov.co/normativa/normativa/DECRETO%201013%20DEL%2014%20DE%20JULIO%20DE%202020.pdf</t>
  </si>
  <si>
    <t xml:space="preserve">Por el cual se reglamentan los artículos 118, 119 Y 120 de la Ley 2010 de 2019 y el Decreto Legislativo 688 de 2020, se sustituye el Título 4 de la Parte 6 del Libro 1, Y los artículos 1.6.2.8.5., 1.6.2.8.6., 1.6.2.8.7. Y 1.6.2.8.8. Y se adiciona el artículo 1.6.2.8.9. al Capítulo 8 del Título 2 de la Parte 6 del Libro 1 del Decreto 1625 de 2016 Único Reglamentario en Materia Tributaria
</t>
  </si>
  <si>
    <t>https://dapre.presidencia.gov.co/normativa/normativa/DECRETO%201014%20DEL%2014%20DE%20JULIO%20DE%202020.pdf</t>
  </si>
  <si>
    <t xml:space="preserve">"Por medio del cual se reglamenta el guionaje turístico y su ejercicio, se sustituye la Sección 10 del Capítulo 4 del Título 4 de la Parte 2 del Libro 2, se modifica el artículo 2.2.4.1.2.7. y se deroga el artículo 1.1.3.7. del Decreto 1074 de 2015, Decreto Único Reglamentario del Sector Comercio, Industria y Turismo, y se adoptan otras disposiciones"
</t>
  </si>
  <si>
    <t>https://dapre.presidencia.gov.co/normativa/normativa/DECRETO%201053%20DEL%2019%20DE%20JULIO%20DE%202020.pdf</t>
  </si>
  <si>
    <t xml:space="preserve">Por el cual se reglamentan los artículos 18-1, 23-1, 368-1 y el literal h del artículo 793 del Estatuto Tributario y el artículo 66 de la Ley 2010 de 2019 y se sustituyen unos artículos de la Parte 2 del Libro 1 del Decreto 1625 de 2016, Único Reglamentario en Materia Tributaria.
</t>
  </si>
  <si>
    <t>https://dapre.presidencia.gov.co/normativa/normativa/DECRETO%201054%20DEL%2019%20DE%20JULIO%20DE%202020.pdf</t>
  </si>
  <si>
    <t xml:space="preserve">Por medio del cual se adiciona un artículo al Título 7 de la Parte 5 del Libro 2 del Decreto 1068 de 2015 y se dictan otras disposiciones
</t>
  </si>
  <si>
    <t>https://dapre.presidencia.gov.co/normativa/normativa/DECRETO%201055%20DEL%2019%20DE%20JULIO%20DE%202020.pdf</t>
  </si>
  <si>
    <t xml:space="preserve">Por el cual se reglamentan los literales a). b) y c) del numeral 4 del artículo 235-2 del Estatuto Tributario y se sustituyen los artículos 1.2.1.22.44. al 1.2.1.22.46. del Capítulo 22 del Título 1 de la Parte 2 del Libro 1 del Decreto 1625 de 2016, Único Reglamentario en Materia Tributaria
</t>
  </si>
  <si>
    <t>https://dapre.presidencia.gov.co/normativa/normativa/DECRETO%201066%20DEL%2023%20DE%20JULIO%20DE%202020.pdf</t>
  </si>
  <si>
    <t xml:space="preserve">"Por el cual se reglamenta el artículo 144 de la Ley 1955 de 2019 y se adiciona una sección al Capítulo 1 del Título 2 de la Parte 2 del Libro 2 del Decreto Único Reglamentario del Sector Comercio, Industria y Turismo, Decreto 1074 de 2015"
</t>
  </si>
  <si>
    <t>https://dapre.presidencia.gov.co/normativa/normativa/DECRETO%201068%20DEL%2023%20DE%20JULIO%20DE%202020.pdf</t>
  </si>
  <si>
    <t xml:space="preserve">Por medio del cual se modifica y adiciona el Decreto 1407 de 2017, modificado parcialmente por el Decreto 205 de 2020
</t>
  </si>
  <si>
    <t>https://dapre.presidencia.gov.co/normativa/normativa/DECRETO%201080%20DEL%2031%20DE%20JULIO%20DE%202020.pdf</t>
  </si>
  <si>
    <t>Por medio del cual se reglamenta el artículo 258-1 del Estatuto Tributario y se adiciona el Capítulo 27 del Título 1 de la Parte 2 del Libro 1 del Decreto 1625 de 2016, Único Reglamentario en Materia Tributaria.</t>
  </si>
  <si>
    <t>https://dapre.presidencia.gov.co/normativa/normativa/DECRETO%201089%20DEL%203%20DE%20AGOSTO%20DE%202020.pdf</t>
  </si>
  <si>
    <t>Por el cual se modifica el Decreto 1625 de 2016, Único Reglamentario en Materia Tributaria, se sustituye el capítulo 6 del título 4 de la parte 3 del libro 2 del Decreto 1068 de 2015, Único Reglamentario del Sector Hacienda y Crédito Público y se reglamentan los artículos 555-2 y 903 al916 del Estatuto Tributario.</t>
  </si>
  <si>
    <t>https://dapre.presidencia.gov.co/normativa/normativa/DECRETO%201091%20DEL%203%20DE%20AGOSTO%20DE%202020.pdf</t>
  </si>
  <si>
    <t>"Por el cual se reglamenta el artículo 49 de La Ley 1955 de 2019 y se adiciona el Titulo 14 a la Parte 2 del Libro 2 del Decreto 1082 de 2015, Decreto Único Reglamentario del Sector Administrativo de Planeación Nacional"</t>
  </si>
  <si>
    <t>https://dapre.presidencia.gov.co/normativa/normativa/DECRETO%201094%20DEL%203%20DE%20AGOSTO%20DE%202020.pdf</t>
  </si>
  <si>
    <t>Por el cual se crea la Comisión Nacional de Mujeres Indígenas en desarrollo del artículo 13 del Decreto 1397 de 1996</t>
  </si>
  <si>
    <t>https://dapre.presidencia.gov.co/normativa/normativa/DECRETO%201097%20DEL%209%20DE%20AGOSTO%20DE%202020.pdf</t>
  </si>
  <si>
    <t>"Por el cual se desarrollan los compromisos de acceso preferencial arancelario y de origen adquiridos por Colombia en virtud del Tratado de Libre Comercio entre la República de Colombia y el Estado de Israel"</t>
  </si>
  <si>
    <t>https://dapre.presidencia.gov.co/normativa/normativa/DECRETO%201100%20DEL%2010%20DE%20AGOSTO%20DE%202020.pdf</t>
  </si>
  <si>
    <t>Por medio del cual se reglamenta el artículo 90-3 del Estatuto Tributario y se adiciona el Capítulo 26 al Título 1 de la Parte 2 del Libro 1 del Decreto 1625 de 2016, Único Reglamentario en Materia Tributaria.</t>
  </si>
  <si>
    <t>https://dapre.presidencia.gov.co/normativa/normativa/DECRETO%201103%20DEL%2010%20DE%20AGOSTO%20DE%202020.pdf</t>
  </si>
  <si>
    <t>Por el cual se reglamentan los artículos 800-1 del Estatuto Tributario, adicionado por el artículo 79 de la Ley 2010 de 2019 y 285 de la Ley 1955 de 2019, y se adiciona el Título 6 a la Parte 6 del Libro 1, los Capítulos 1 a 5 al Titulo 6 de la Parte 6 del Libro 1, el artículo 1.6.5.3.2.5. a la Sección 2 del Capítulo 3 del Título 5 de la Parte 6 del Libro 1, el parágrafo 2 al artículo 1.6.5.3.3.3. de la Sección 3 del Capítulo 3 del Título 5 de la Parte 6 del Libro 1 y el artículo 1.6.5.3.5.6. a la Sección 5 del Capítulo 3 del Título 5 de la Parte 6 del Libro 1 del Decreto 1625 de 2016, Único Reglamentario en Materia Tributaria.</t>
  </si>
  <si>
    <t>https://dapre.presidencia.gov.co/normativa/normativa/DECRETO%201147%20DEL%2018%20DE%20AGOSTO%20DE%202020.pdf</t>
  </si>
  <si>
    <t>Por el cual se reglamentan el artículo 85 de la Ley 142 de 1994, modificado por el artículo 18 de la Ley 1955 de 2019, el artículo 314 de la Ley 1955 de 2019 y se adiciona el Capítulo 9 del Título 9 de la Parte 2 del Libro 2 del Decreto 1082 de 2015, Único Reglamentario del Sector Administrativo de Planeación Nacional</t>
  </si>
  <si>
    <t>https://dapre.presidencia.gov.co/normativa/normativa/DECRETO%201150%20DEL%2018%20DE%20AGOSTO%20DE%202020.pdf</t>
  </si>
  <si>
    <t>"Por el cual se modifica el Capítulo 53 del Título 2 de la Parte 2 del Libro 2 del Decreto 1074 de 2015, Decreto Único Reglamentario del Sector Comercio, Industria y Turismo, referente a la circulación de la factura electrónica de venta como título valor y se dictan otras disposiciones"</t>
  </si>
  <si>
    <t>https://dapre.presidencia.gov.co/normativa/normativa/DECRETO%201154%20DEL%2020%20DE%20AGOSTO%20DE%202020.pdf</t>
  </si>
  <si>
    <t>"Por el cual se adiciona el Capítulo 10 al Título 4 de la Parte 2 del Libro 2 del Decreto 1074 de 2015, Único Reglamentario del Sector Comercio, Industria y Turismo, y se reglamenta el artículo 264 de la Ley 1955 de 2019, en relación con la infraestructura para proyectos turísticos especiales (PTE)"</t>
  </si>
  <si>
    <t>https://dapre.presidencia.gov.co/normativa/normativa/DECRETO%201155%20DEL%2020%20DE%20AGOSTO%20DE%202020.pdf</t>
  </si>
  <si>
    <t>Por el cual se reglamentan los artículos 235-3-y 235-4 del Estatuto Tributario y se adicionan el Capítulo 28 al Título 1 de la Parte 2 del Libro 1 y la Sección 1 al Capítulo 28 del Título 1 de la Parte 2 del Libro 1 del Decreto 1625 de 2016, Único Reglamentario en Materia Tributaria.</t>
  </si>
  <si>
    <t>https://dapre.presidencia.gov.co/normativa/normativa/DECRETO%201157%20DEL%2021%20DE%20AGOSTO%20DE%202020.pdf</t>
  </si>
  <si>
    <t>Por medio del cual modifica el Decreto 1097 dell 9 de agosto de 2020, "Por medio del cual se crea la Comisión Nacional de Mujeres Indígenas en desarrollo del artículo 13 del Decreto 1397 de 1996"</t>
  </si>
  <si>
    <t>https://dapre.presidencia.gov.co/normativa/normativa/DECRETO%201158%20DEL%2021%20DE%20AGOSTO%20DE%202020.pdf</t>
  </si>
  <si>
    <t>"Por el cual se sustituye la Sección 10, se deroga la Sección 11 del Capítulo 2 del Título 4 de la Parte 2 del Libro 2 del Decreto 1074 de 2015, Único Reglamentario del Sector Comercio, Industria y Turismo, y se reglamenta el artículo 4 de la Ley 1101 de 2006, modificado por el artículo 128 de la Ley 2010 de 2019"</t>
  </si>
  <si>
    <t>https://dapre.presidencia.gov.co/normativa/normativa/DECRETO%201166%20DEL%2025%20DE%20AGOSTO%20DE%202020.pdf</t>
  </si>
  <si>
    <t>Por el cual se adiciona el Capítulo 14 al Título 13 de la Parte 2 del Libro 2 del Decreto 1833 de 2016, a efectos de reglamentar el Piso de Protección Social para personas que devengan menos de un Salario Mínimo Legal Mensual Vigente</t>
  </si>
  <si>
    <t>https://dapre.presidencia.gov.co/normativa/normativa/DECRETO%201174%20DEL%2027%20DE%20AGOSTO%20DE%202020.pdf</t>
  </si>
  <si>
    <t>Por el cual se reglamenta el parágrafo 9 del artículo 237 de la Ley 1955 de 2019, adicionado por el artículo 1 del Decreto Legislativo 800 de 2020</t>
  </si>
  <si>
    <t>https://dapre.presidencia.gov.co/normativa/normativa/DECRETO%201205%20DEL%201%20DE%20SEPTIEMBRE%20DE%202020.pdf</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</si>
  <si>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</si>
  <si>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https://dapre.presidencia.gov.co/normativa/normativa/DECRETO%201210%20DEL%202%20DE%20SEPTIEMBRE%20DE%202020.pdf</t>
  </si>
  <si>
    <t>"Por el cual se deroga el Titulo 3 de la Parte 2 del Libro 2 del Decreto 1081 del 26 de mayo de 2015"</t>
  </si>
  <si>
    <t>https://dapre.presidencia.gov.co/normativa/normativa/DECRETO%201257%20DEL%2015%20DE%20SEPTIEMBRE%20DE%202020.pdf</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</si>
  <si>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</si>
  <si>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https://dapre.presidencia.gov.co/normativa/normativa/DECRETO%201266%20DEL%2017%20DE%20SEPTIEMBRE%20DE%202020.pdf</t>
  </si>
  <si>
    <t>Por medio del cual se modifica el Decreto 1162 de 2010 "Conformación de la Comisión Intersectorial de Propiedad Intelectual"</t>
  </si>
  <si>
    <t>https://www.funcionpublica.gov.co/eva/gestornormativo/norma.php?i=151287#</t>
  </si>
  <si>
    <t>Por el cual se adiciona el Presupuesto General de la Nación de la vigencia fiscal de 2021 y se efectúa la respectiva liquidación.</t>
  </si>
  <si>
    <t>https://dapre.presidencia.gov.co/normativa/normativa/DECRETO%20085%20DEL%2026%20DE%20ENERO%20DE%202021.pdf</t>
  </si>
  <si>
    <t>Por el cual se modifica el Libro 2, Parte 4, Título 1 del Decreto 1068 de 2015 en lo relacionado con las obligaciones contingentes</t>
  </si>
  <si>
    <t>https://dapre.presidencia.gov.co/normativa/normativa/DECRETO%20108%20DEL%2029%20DE%20ENERO%20DE%202021.pdf</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</si>
  <si>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-UVAE</t>
  </si>
  <si>
    <t>https://dapre.presidencia.gov.co/normativa/normativa/DECRETO%20154%20DEL%2011%20DE%20FEBRERO%20DE%202021.pdf</t>
  </si>
  <si>
    <t>Por el cual se crea la Comisión Intersectorial de Información para la Gestión Financiera Pública</t>
  </si>
  <si>
    <t>https://dapre.presidencia.gov.co/normativa/normativa/DECRETO%20224%20DE%202%20DE%20MARZO%20DE%202021.pdf</t>
  </si>
  <si>
    <t>"Por el cual se modifican los artículos 2.2.3.1.2.1,2.2.3.1.2.4 Y 2.2.3.1.2.5 del Decreto 1069 de 2015, Único Reglamentario del sector Justicia y del Derecho, referente a las reglas de reparto de la acción de tutela"</t>
  </si>
  <si>
    <t>https://dapre.presidencia.gov.co/normativa/normativa/DECRETO%20333%20DEL%206%20DE%20ABRIL%20DE%202021.pdf</t>
  </si>
  <si>
    <t>Por el cual se modifica y adiciona el Capítulo 5 del Título 2 de la Parte 2 del Libro 2 del Decreto 1072 de 2015, Único Reglamentario del Sector Trabajo, referente a los permisos sindicales</t>
  </si>
  <si>
    <t>https://dapre.presidencia.gov.co/normativa/normativa/DECRETO%20344%20DEL%206%20DE%20ABRIL%20DE%202021.pdf</t>
  </si>
  <si>
    <t>Por el cual se adicionan los parágrafos 3 al artículo 1.6.1.13.2.11., 5 al artículo 1.6.1.13.2.12. y 2 al artículo 1.6.1.13.2.15., a la Sección 2 del Capítulo 1'3 del Título 1 de la Parle 6 del Libro 1 del Decreto 1625 de 2016, Único Reglamentario en Materia Tributaria</t>
  </si>
  <si>
    <t>https://dapre.presidencia.gov.co/normativa/normativa/DECRETO%20375%20DEL%209%20DE%20ABRIL%20DE%202021.pdf</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</si>
  <si>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</si>
  <si>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https://dapre.presidencia.gov.co/normativa/normativa/DECRETO%20376%20DEL%209%20DE%20ABRIL%20DE%202021.pdf</t>
  </si>
  <si>
    <t>"Por el cual, se subroga el título 1 de la parte 2 del libro 2 del Decreto 1078 de 2015, Decreto Unico Reglamentario del sector de Tecnologías de la Información y las Comunicaciones, para reglamentar el Registro Único de TIC y se dictan otras disposiciones"</t>
  </si>
  <si>
    <t>https://dapre.presidencia.gov.co/normativa/normativa/DECRETO%20377%20DEL%209%20DE%20ABRIL%20DE%202021.pdf</t>
  </si>
  <si>
    <t>Por el cual se reglamenta el artículo 108-5 del Estatuto Tributario, adicionado por el artículo 88 de la Ley 2010 de 2019, y se adicionan los artículos 1.2.1.18.86. al 1.2.1.18.90. al Capítulo 18 del Título 1 de la Parte 2 Libro 1 del Decreto 1625 de 2016 Único Reglamentario en Materia Tributaria</t>
  </si>
  <si>
    <t>https://dapre.presidencia.gov.co/normativa/normativa/DECRETO%20392%20DEL%2013%20DE%20ABRIL%20DE%202021.pdf</t>
  </si>
  <si>
    <t>"Por el cual se modifican los artículos 2.2.1.1.2.1.1., 2.2.1.2.1.3.2. Y 2.2.1.2.3.1.14., Y se adicionan unos parágrafos transitorios a los artículos 2.2.1.1.1.5.2., 2.2.1.1.1.5.6. Y 2.2.1.1.1.6.2. del Decreto 1082 de 2015, Único Reglamentario del Sector Administrativo de Planeación Nacional".</t>
  </si>
  <si>
    <t>https://dapre.presidencia.gov.co/normativa/normativa/DECRETO%20399%20DEL%2013%20DE%20ABRIL%20DE%202021.pdf</t>
  </si>
  <si>
    <t>Por el cual se adicionan unos artículos al Capítulo 3 del Título 1 de la Parte 2 del Libro 2 del Decreto 1083 de 2015, Único Reglamentario del Sector de Función Pública, en lo relacionado con la jornada laboral mediante el sistema de turnos</t>
  </si>
  <si>
    <t>https://dapre.presidencia.gov.co/normativa/normativa/DECRETO%20400%20DEL%2013%20DE%20ABRIL%20DE%202021.pdf</t>
  </si>
  <si>
    <t>Por el cual se reglamentan los artículos 35, 38, 39, 40, 40-1, 41, 81, 81-1 Y 118 del Estatuto Tributario y se sustituyen unos artículos del Título 1 de la Parte 2 del Libro 1 del Decreto 1625 de 2016, Único Reglamentario en Materia Tributaria.</t>
  </si>
  <si>
    <t>https://dapre.presidencia.gov.co/normativa/normativa/DECRETO%20455%20DEL%203%20DE%20MAYO%20DE%202021.pdf</t>
  </si>
  <si>
    <t>Por el cual se reglamenta el parágrafo del artículo 481 del Estatuto Tributario y se modifican y adicionan unos artículos del Decreto 1625 de 2016 Único Reglamentario en Materia Tributaria</t>
  </si>
  <si>
    <t>https://dapre.presidencia.gov.co/normativa/normativa/DECRETO%20456%20DEL%203%20DE%20MAYO%20DE%202021.pdf</t>
  </si>
  <si>
    <t>Por el cual se modifican los artículos 2.10.1.2,2.10.1.4,2.10.1.5,2.10.1.6,2.10.1.7,2.10.1.8, 2.10.1.10 Y 2.10.1.13 el Decreto 1080 de 2015, Decreto Único Reglamentario del Sector Cultura.</t>
  </si>
  <si>
    <t>https://dapre.presidencia.gov.co/normativa/normativa/DECRETO%20525%20DEL%2019%20DE%20MAYO%20DE%202021.pdf</t>
  </si>
  <si>
    <t>Por el cual se adicionan unos artículos al capítulo 1 del Título 1, de la Parte 2 del libro 2 del Decreto 1072 de 2015, Decreto Único Reglamentario del Sector Trabajo, para regular la firma electrónica del contrato individual de trabajo</t>
  </si>
  <si>
    <t>https://dapre.presidencia.gov.co/normativa/normativa/DECRETO%20526%20DEL%2019%20DE%20MAYO%20DE%202021.pdf</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</si>
  <si>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</si>
  <si>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https://dapre.presidencia.gov.co/normativa/normativa/DECRETO%20579%20DEL%2031%20DE%20MAYO%20DE%202021.pdf</t>
  </si>
  <si>
    <t>Por el cual se modifica el parágrafo 4 del artículo 1.6.1.13.2.12. de la Sección 2 del Capítulo 13 del Título 1 de la Parte 6 del Libro 1 del Decreto 1625 de 2016, Único Reglamentario en Materia Tributaria</t>
  </si>
  <si>
    <t>https://dapre.presidencia.gov.co/normativa/normativa/DECRETO%20612%20DEL%204%20DE%20JUNIO%20DE%202021.pdf</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</si>
  <si>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</si>
  <si>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https://dapre.presidencia.gov.co/normativa/normativa/DECRETO%20616%20DEL%204%20DE%20JUNIO%20DE%202021.pdf</t>
  </si>
  <si>
    <t>Por el cual se adiciona el Presupuesto General de la Nación de la vigencia fiscal de 2021 y se efectúa la respectiva liquidación</t>
  </si>
  <si>
    <t>https://dapre.presidencia.gov.co/normativa/normativa/DECRETO%20623%20DEL%209%20DE%20JUNIO%20DE%202021.pdf</t>
  </si>
  <si>
    <t>Por el cual se modifica el Artículo 7 del Decreto 109 de 2021, modificado por el Artículo 1 del Decreto 466 de 2021 y se dictan otras disposiciones</t>
  </si>
  <si>
    <t>https://dapre.presidencia.gov.co/normativa/normativa/DECRETO%20630%20DEL%209%20DE%20JUNIO%20DE%202021.pdf</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</si>
  <si>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</si>
  <si>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https://dapre.presidencia.gov.co/normativa/normativa/DECRETO%20648%20DEL%2016%20DE%20JUNIO%20DE%202021.pdf</t>
  </si>
  <si>
    <t>Por el cual se adiciona la Sección 6 al Capítulo 2 del Título 6 de la Parte 2 del Libro 2 del Decreto 1072 de 2015, Decreto Único Reglamentario del Sector Trabajo, y se adopta la Clasificación Única de Ocupaciones para Colombia -CUOC y se dictan otras disposiciones</t>
  </si>
  <si>
    <t>https://dapre.presidencia.gov.co/normativa/normativa/DECRETO%20654%20DEL%2016%20DE%20JUNIO%20DE%202021.pdf</t>
  </si>
  <si>
    <t>Por el cual se adicionan dos parágrafos al artículo 2.2.2.1.2.2. del Decreto 1082 de 2015, Único Reglamentario del Sector Administrativo de Planeación Nacional</t>
  </si>
  <si>
    <t>https://dapre.presidencia.gov.co/normativa/normativa/DECRETO%20655%20DEL%2016%20DE%20JUNIO%20DE%202021.pdf</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</si>
  <si>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</si>
  <si>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https://dapre.presidencia.gov.co/normativa/normativa/DECRETO%20660%20DEL%2018%20DE%20JUNIO%20DE%202021.pdf</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</si>
  <si>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</si>
  <si>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https://dapre.presidencia.gov.co/normativa/normativa/DECRETO%20680%20DEL%2022%20DE%20JUNIO%20DE%202021.pdf</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</si>
  <si>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</si>
  <si>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https://dapre.presidencia.gov.co/normativa/normativa/DECRETO%20688%20DEL%2024%20DE%20JUNIO%20DE%202021.pdf</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</si>
  <si>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</si>
  <si>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https://dapre.presidencia.gov.co/normativa/normativa/DECRETO%20689%20DEL%2024%20DE%20JUNIO%20DE%202021.pdf</t>
  </si>
  <si>
    <t>Por el cual se modifican el numeral 13 del artículo 1.6.1.4.6., el numeral 7 y el parágrafo 3 del artículo 1.6.1.4.12. del Capítulo 4 del Título 1 de la Parte 6 del Libro 1 del Decreto 1625 de 2016, Único Reglamentario en Materia Tributaria</t>
  </si>
  <si>
    <t>https://dapre.presidencia.gov.co/normativa/normativa/DECRETO%20723%20DEL%2030%20DE%20JUNIO%20DE%202021.pdf</t>
  </si>
  <si>
    <t>Por el cual se modifica parcialmente el Decreto 660 de 2021.</t>
  </si>
  <si>
    <t>https://www.funcionpublica.gov.co/eva/gestornormativo/norma.php?i=165249#</t>
  </si>
  <si>
    <t>"Por el cual se señalan razones financieras o criterios para establecer deterioros patrimoniales y riesgos de insolvencia y se dictan otras disposiciones"</t>
  </si>
  <si>
    <t>https://dapre.presidencia.gov.co/normativa/normativa/DECRETO%20854%20DEL%203%20DE%20AGOSTO%20DE%202021.pdf</t>
  </si>
  <si>
    <t>Por el cual se adiciona el Título III a la Parte II del Libro II del Decreto 1080 de 2015, Único Reglamentario del Sector Cultura, y se reglamenta parcialmente la Ley 2070 de 2020, en lo relacionado con el Fondo para la Promoción del Patrimonio, la Cultura, las Artes y la Creatividad - FONCULTURA</t>
  </si>
  <si>
    <t>https://dapre.presidencia.gov.co/normativa/normativa/DECRETO%20880%20DEL%206%20DE%20AGOSTO%20DE%202021.pdf</t>
  </si>
  <si>
    <t>Por el cual se delegan unas funciones en el Ministro de Justicia y del Derecho.</t>
  </si>
  <si>
    <t>https://dapre.presidencia.gov.co/normativa/normativa/DECRETO%20895%20DEL%2010%20DE%20AGOSTO%20DE%202021.pdf</t>
  </si>
  <si>
    <t>Por el cual se modifica el parágrafo 8° del artículo 2.2.6.1.10.2 de la Sección 10 del Capítulo 1 del Título 6 de la Parte 2 del Libro 2 del Decreto 1072 de 2015, Único Reglamentario del Sector Trabajo</t>
  </si>
  <si>
    <t>https://dapre.presidencia.gov.co/normativa/normativa/DECRETO%20935%20DEL%2018%20DE%20AGOSTO%20DE%202021.pdf</t>
  </si>
  <si>
    <t>"Por el cual se modifica el marco técnico de las Normas de Información Financiera para el Grupo 1 del Decreto Único Reglamentario de las Normas de Contabilidad, de Información Financiera y de Aseguramiento de la Información, Decreto 2420 de 2015, y se dictan otras disposiciones"</t>
  </si>
  <si>
    <t>https://dapre.presidencia.gov.co/normativa/normativa/DECRETO%20938%20DEL%2019%20DE%20AGOSTO%20DE%202021.pdf</t>
  </si>
  <si>
    <t>"Por el cual se reglamenta parcialmente el parágrafo 3 del artículo 5 del Decreto Legislativo 560 de 2020 y se adiciona la Sección 7 al Capítulo 9 del Título 2 de la Parte 2 del Libro 2 del Decreto 1074 de 2015, Decreto Único Reglamentario del Sector Comercio, Industria y Turismo"</t>
  </si>
  <si>
    <t>https://dapre.presidencia.gov.co/normativa/normativa/DECRETO%20939%20DEL%2019%20DE%20AGOSTO%20DE%202021.pdf</t>
  </si>
  <si>
    <t>«Por el cual se reglamenta el artículo 2 de la Ley 2039 del 2020 y se adiciona el capítulo 6 al tItulo 5 de la parte 2 del libro 2 del Decreto 1083 del 2015, en lo relacionado con el econocimiento de la experiencia previa como experiencia profesional válida para la inserción laboral de jóvenes en el sector público»</t>
  </si>
  <si>
    <t>https://dapre.presidencia.gov.co/normativa/normativa/DECRETO%20951%20DEL%2019%20DE%20AGOSTO%20DE%202021.pdf</t>
  </si>
  <si>
    <t>"Por medio del cual se reglamenta el artículo 25 de la Ley 2069 de 2020, se modifica y adiciona el Capítulo 3 del Título 1 de la Parte 2 del Libro 2 del Decreto 1074 de 2015, Decreto Único Reglamentario del Sector Comercio, Industria y Turismo"</t>
  </si>
  <si>
    <t>https://dapre.presidencia.gov.co/normativa/normativa/DECRETO%201079%20DEL%2010%20DE%20SEPTIEMBRE%20DE%202021.pdf</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</si>
  <si>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</si>
  <si>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https://dapre.presidencia.gov.co/normativa/normativa/DECRETO%201279%20DEL%2013%20DE%20OCTUBRE%20DE%202021.pdf</t>
  </si>
  <si>
    <t>Por el cual se reglamenta el artículo 50 del Decreto Ley 410 de 1971 y se establece una alternativa contable para mitigar los efectos del cambio de tarifa del impuesto de renta en el periodo gravable 2021</t>
  </si>
  <si>
    <t>https://dapre.presidencia.gov.co/normativa/normativa/DECRETO%201311%20DEL%2020%20DE%20OCTUBRE%20DE%202021.pdf</t>
  </si>
  <si>
    <t>Por el cual se adiciona el Capítulo 12 y se derogan las Secciones 1 y 2 del Capítulo 2, del Título 4 de la Parte 2 del Libro 2 del Decreto 1074 de 2015, Decreto Único Reglamentario del Sector Comercio, Industria y Turismo, en el sentido de reglamentar el procedimiento de recaudo, declaración, pago y fiscalización de la Contribución Parafiscal para el Turismo</t>
  </si>
  <si>
    <t>https://dapre.presidencia.gov.co/normativa/normativa/DECRETO%201338%20DEL%2025%20DE%20OCTUBRE%20DE%202021.pdf</t>
  </si>
  <si>
    <t>Por el cual se reglamentan los artículos 2,5 Y 6 de la Ley 2155 de 2021 y se sustituyen el Título 7 de la Parte 5 del Libro 1 y el artículo 1.6.1.13.2.54. de la Sección 2 del Capítulo 13 del Título 1 de la Parte 6 del Libro 1, del Decreto 1625 de 2016 Único Reglamentario en Materia Tributaria.</t>
  </si>
  <si>
    <t>Por el cual se reglamentan los literales a), b), C), d) y e) del numeral 2 del artículo 260-7 del Estatuto Tributario y se adiciona el Capítulo 6 al Título 2 de la Parte 2 del Libro 1 del Decreto 1625 de 2016, Único Reglamentario en Materia Tributaria.</t>
  </si>
  <si>
    <t>https://dapre.presidencia.gov.co/normativa/normativa/DECRETO%201357%20DEL%2028%20DE%20OCTUBRE%20DE%202021.pdf</t>
  </si>
  <si>
    <t>"Por el cualse modifica el artículo 2.2.1.18.2 del Decreto 1074 de 2015, Decreto Único Reglamentario del Sector Comercio, Industria y Turismo</t>
  </si>
  <si>
    <t>https://dapre.presidencia.gov.co/normativa/normativa/DECRETO%201378%20DEL%2028%20DE%20OCTUBRE%20DE%202021.pdf</t>
  </si>
  <si>
    <t>"Por medio del cual se sustituye la Sección 10 del Capítulo 4 del Título 4 de la Parte 2 del Libro 2 del Decreto 1074 de 2015, Decreto Único Reglamentario del Sector Comercio, Industria y Turismo, para reglamentar el guionaje turístico y su ejercicio"</t>
  </si>
  <si>
    <t>https://dapre.presidencia.gov.co/normativa/normativa/DECRETO%201379%20DEL%2028%20DE%20OCTUBRE%20DE%202021.pdf</t>
  </si>
  <si>
    <t>"Por el cual se reglamenta el artículo 24 de la Ley 2155 de 2021 y subroga la Sección 10 del Capítulo 1 del Título 6 de la Parte 2 del Libro 2 del Decreto 1072 de 2015, Único Reglamentario del Sector Trabajo"</t>
  </si>
  <si>
    <t>https://dapre.presidencia.gov.co/normativa/normativa/DECRETO%201399%20DEL%2029%20DE%20OCTUBRE%20DE%202021.pdf</t>
  </si>
  <si>
    <t>"Por medio del cual se modifica y adiciona el Decreto 1083 de 2015 en lo relacionado a la Protección en caso de reestructuración administrativa o provisión definitiva de cargos para el personal que ostenten la condición de prepensionados"</t>
  </si>
  <si>
    <t>https://dapre.presidencia.gov.co/normativa/normativa/DECRETO%201415%20DEL%2004%20DE%20NOVIEMBRE%20DE%202021.pdf</t>
  </si>
  <si>
    <t>"Por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t>
  </si>
  <si>
    <t>https://dapre.presidencia.gov.co/normativa/normativa/DECRETO%201437%20DEL%2009%20DE%20NOVIEMBRE%20DE%202021.pdf</t>
  </si>
  <si>
    <t>"Por el cual se dictan disposiciones para el pago de la prima de navidad para la vigencia fiscal 2021"</t>
  </si>
  <si>
    <t>https://dapre.presidencia.gov.co/normativa/normativa/DECRETO%201458%20DEL%2010%20DE%20NOVIEMBRE%20DE%202021.pdf</t>
  </si>
  <si>
    <t>"Por el cual se adicionan los capítulos 3, 4, 5, 6 Y 7 al Título 3 de la Parte 5 del Libro 2 del Decreto 1068 de 2015 Único Reglamentario del Sector Hacienda y Crédito Público"</t>
  </si>
  <si>
    <t>https://dapre.presidencia.gov.co/normativa/normativa/DECRETO%201510%20DEL%2019%20DE%20NOVIEMBRE%20DE%202021.pdf</t>
  </si>
  <si>
    <t>"Por el cual se reglamentan los artículos 1, 4, 6 Y 7 de la Ley 2154 de 2021 y se adiciona el Capítulo 30 al Título 1 de la Parte 6 del Libro 1 y el Título 4 Capítulo 1 a la Parte 8 del de Libro 1 del Decreto 1625 de 2016, Único Reglamentario en Materia Tributaria"</t>
  </si>
  <si>
    <t>https://dapre.presidencia.gov.co/normativa/normativa/DECRETO%201532%20DEL%2026%20DE%20NOVIEMBRE%20DE%202021.pdf</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</si>
  <si>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</si>
  <si>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https://dapre.presidencia.gov.co/normativa/normativa/DECRETO%201631%20DEL%2030%20DE%20NOVIEMBRE%20DE%202021.pdf</t>
  </si>
  <si>
    <t>"Por el cual se regulan dos herramientas de Facilitación de la Inversión Extranjera Directa y se adiciona el Capítulo 8 al Título 3 de la Parte 2 del Libro 2 del Decreto 1074 de 2015, Decreto Único Reglamentario del Sector Comercio, Industria y Turismo "</t>
  </si>
  <si>
    <t>https://dapre.presidencia.gov.co/normativa/normativa/DECRETO%201644%20DEL%206%20DE%20DICIEMBRE%20DE%202021.pdf</t>
  </si>
  <si>
    <t>"Por el cual se reglamenta el artículo 77 de la Ley 2069 de 2020, en lo relacionado con los Consultorios Empresariales, y se adiciona el Capítulo 3 del Título 1 de la Parte 2 del Libro 2 del Decreto 1074 de 2015, Decreto Único Reglamentario del Sector Comercio, Industria y Turismo"</t>
  </si>
  <si>
    <t>https://dapre.presidencia.gov.co/normativa/normativa/DECRETO%201646%20DEL%206%20DE%20DICIEMBRE%20DE%202021.pdf</t>
  </si>
  <si>
    <t>"Por el cual se adiciona el Capítulo 9 al Título 6 de la Parte 2 del Libro 2 del Decreto 1072 de 2015, Decreto Único Reglamentario del Sector Trabajo, en lo relacionado con el Subsistema de Formación para el Trabajo y su Aseguramiento de la Calidad"</t>
  </si>
  <si>
    <t>https://dapre.presidencia.gov.co/normativa/normativa/DECRETO%201650%20DEL%206%20DE%20DICIEMBRE%20DE%202021.pdf</t>
  </si>
  <si>
    <t>"Por el cual se reglamenta el artículo 96 de la Ley 788 de 2002, modificado por el artículo 138 de la Ley 2010 de 2019, se sustituyen los artículos 1.3.1.9.2. al 1.3.1.9.5., se renumera el artículo 1.3.1.9.6. y se adicionan los artículos 1.3.1.9.6. al 1.3.1.9.13., del Capítulo 9 del Título 1 de la Parte 3 del Libro 1, del Decreto 1625 de 2016, Único Reglamentario en Materia Tributaria"</t>
  </si>
  <si>
    <t>https://dapre.presidencia.gov.co/normativa/normativa/DECRETO%201651%20DEL%206%20DE%20DICIEMBRE%20DE%202021.pdf</t>
  </si>
  <si>
    <t>"Por el cual se reglamentan los literales a), b), e), d), f), g), h), e i) del parágrafo 5 del artículo 240 del Estatuto Tributario, modificado por el artículo 41 de la Ley 2068 de 2020 y se adicionan las Secciones 2 y 3 al Capítulo 28 del Título 1 de la Parte 2 del Libro 1 del Decreto 1625 de 2016, Único Reglamentario en Materia Tributaria"</t>
  </si>
  <si>
    <t>https://dapre.presidencia.gov.co/normativa/normativa/DECRETO%201652%20DEL%206%20DE%20DICIEMBRE%20DE%202021.pdf</t>
  </si>
  <si>
    <t>"Por el cual se reglamentan los artículos 46, 47 Y 48 de la Ley 2155 de 2021 y se sustituyen los Capítulos 1,2 Y 3 del Título 4 de la Parte 6 del Libro 1 y los artículos 1.6.2.8.5., 1.6.2.8.6., 1.6.2.8.7., 1.6.2.8.8. Y 1.6.2.8.9. del Capítulo 8 del Título 2 de la Parte 6 del Libro 1 del Decreto 1625 de 2016 Único Reglamentario en Materia Tributaria".</t>
  </si>
  <si>
    <t>https://dapre.presidencia.gov.co/normativa/normativa/DECRETO%201653%20DEL%206%20DE%20DICIEMBRE%20DE%202021.pdf</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</si>
  <si>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</si>
  <si>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https://dapre.presidencia.gov.co/normativa/normativa/DECRETO%201662%20DEL%206%20DE%20DICIEMBRE%20DE%202021.pdf</t>
  </si>
  <si>
    <t>"Por el cual se modifica el Decreto 2420 de 2015, Decreto Único Reglamentario de las Normas de Contabilidad, de Información Financiera y de Aseguramiento de la Información, en relación con la simplificación contable y se dictan otras disposiciones"</t>
  </si>
  <si>
    <t>https://dapre.presidencia.gov.co/normativa/normativa/DECRETO%201670%20DEL%209%20DE%20DICIEMBRE%20DE%202021.pdf</t>
  </si>
  <si>
    <t>"Por el cual se modifica y adiciona el Título 4 de la Parle 2 del Libro 2 del Decreto 1074 de 2015, Decreto Único Reglamentario del Sector Comercio, Industria y Turismo, en relación con el Registro Nacional de Turismo y las obligaciones de los operadores de plataformas electrónicas o digitales de servicios turísticos prestados y/o disfrutados en Colombia"</t>
  </si>
  <si>
    <t>https://dapre.presidencia.gov.co/normativa/normativa/DECRETO%201836%20DEL%2024%20DE%20DICIEMBRE%20DE%202021.pdf</t>
  </si>
  <si>
    <t>"Por el cual se reglamentan los artículos 44 y parcialmente el 65 de la Ley 2155 de 2021 y se modifican y adicionan unos artículos del Capítulo 22 del Título 1 de la Parte 2 del Libro 1 del Decreto 1625 de 2016, Único Reglamentario en Materia Tributaria".</t>
  </si>
  <si>
    <t>https://dapre.presidencia.gov.co/normativa/normativa/DECRETO%201843%20DEL%2024%20DE%20DICIEMBRE%20DE%202021.pdf</t>
  </si>
  <si>
    <t>"Por el cual se reglamentan los artículos 70 y 73 del Estatuto Tributario y se sustituyen los artículos 1.2.1.17.20. y 1.2.1.17.21. del Capítulo 17 Título 1 de la Parte 2 del Libro 1 del Decreto 1625 de 2016, Único Reglamentario en Materia Tributaria".</t>
  </si>
  <si>
    <t>https://dapre.presidencia.gov.co/normativa/normativa/DECRETO%201846%20DEL%2024%20DE%20DICIEMBRE%20DE%202021.pdf</t>
  </si>
  <si>
    <t>"Por el cual se sustituyen los numerales 1.2. y 2.2. del artículo 1.5.8.4.1. del Capítulo 4 del Título 8 de la Parte 5 del Libro 1, los incisos 6, 7 Y 8 del artículo 1.6.1.2.14. del Capítulo 2 del Título 1 de la Parte 6 del Libro 1, el inciso 1 del numeral 1 del artículo 2.1.1.20. del Título 1 de la Parte 1 del Libro 2, se adiciona el inciso 3 al numeral 1 del artículo 2.1.1.20. del Título 1 de la Parte 1 del Libro 2 y se modifica el inciso 1 del numeral 2 del artículo 2.1.1.20. del Título 1 de la Parte 1 del Libro 2 del Decreto 1625 de 2016, Único Reglamentario en Materia Tributaria".</t>
  </si>
  <si>
    <t>https://dapre.presidencia.gov.co/normativa/normativa/DECRETO%201847%20DEL%2024%20DE%20DICIEMBRE%20DE%202021.pdf</t>
  </si>
  <si>
    <t>"Por medio del cual se modifican los arlículos 2.2.4.2.6.1.1.,2.2.4.2.6.1.4., 2.2.4.2.6.2.1.,2.2.4.2.6.2.2., 2.2.4.2.6.2.3., 2.2.4.2.6.2.5., 2.2.4.2.9.6., 2.2.4.4.7.2., 2.2.6.13.2.1.1.,2.2.6.13.2.2.4., 2.2.6.13.2.2.6., 2.2.6.13.3.1.1. Y 2.2.6.13.3.2.1. del Decreto 1069 de 2015, Decreto Único Reglamentario del Sector Justicia y del Derecho"</t>
  </si>
  <si>
    <t>https://dapre.presidencia.gov.co/normativa/normativa/DECRETO%201885%20DEL%2030%20DE%20DICIEMBRE%20DE%202021.pdf</t>
  </si>
  <si>
    <t>Por medio del cual se modifican los artículos 5, 6, 19 y 29 del Decreto 109 de 2021 con el propósito de actualizar el Plan Nacional de Vacunación</t>
  </si>
  <si>
    <t>https://www.funcionpublica.gov.co/eva/gestornormativo/norma.php?i=184888#</t>
  </si>
  <si>
    <t>“Por el cual se crea el Sistema Nacional de Servicio al Ciudadano.”</t>
  </si>
  <si>
    <t>Por el cual se modifican los artículos 2.2.1.5.3, 2.2.1.5.5, 2.2.1.5.8 Y 2.2.1.5.9, Y se
adicionan los artículos 2.2.1.5.15 al 2.2.1.5.25 al Decreto 1072 de 2015, Único
Reglamentario del Sector Trabajo, relacionados con el Teletrabajo</t>
  </si>
  <si>
    <t>https://www.suin-juriscol.gov.co/viewDocument.asp?id=30044448</t>
  </si>
  <si>
    <t>Por el cual se corrige un yerro en el artículo 86 del Decreto - Ley 2106 de 2019, que modificó el artículo 8 de la Ley 1787 de 2016</t>
  </si>
  <si>
    <t>https://www.funcionpublica.gov.co/eva/gestornormativo/norma.php?i=207703#</t>
  </si>
  <si>
    <t>Por el cual se modifica el parágrafo del artículo 4 del Decreto 642 de 2020.</t>
  </si>
  <si>
    <t>https://www.funcionpublica.gov.co/eva/gestornormativo/norma.php?i=191369#</t>
  </si>
  <si>
    <t>“Por el cual se modifican los Decretos 1069 de 2015 Único Reglamentario del Sector Justicia y del Derecho, 1078 de 2015 Único Reglamentario del Sector de Tecnologías de la Información y las Comunicaciones y 1080 de 2015 Único Reglamentario del Sector Cultura.”</t>
  </si>
  <si>
    <t>https://www.funcionpublica.gov.co/eva/gestornormativo/norma.php?i=200543#</t>
  </si>
  <si>
    <t>Por el cual se modifica el Decreto 1081 de 2015 en lo que hace referencia a la composición de la Comisión Intersectorial de Derechos Humanos y Derecho Internacional Humanitario.</t>
  </si>
  <si>
    <t>https://www.funcionpublica.gov.co/eva/gestornormativo/norma.php?i=202163#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</si>
  <si>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</si>
  <si>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https://www.funcionpublica.gov.co/eva/gestornormativo/norma.php?i=223270#</t>
  </si>
  <si>
    <t>"Por el cual se reglamentan los artículos 12 y 13 de la Ley 300 de 1996 en materia de planeación y descentralización del turismo"</t>
  </si>
  <si>
    <t>https://www.funcionpublica.gov.co/eva/gestornormativo/norma.php?i=225970#</t>
  </si>
  <si>
    <t>"Por el cual se adiciona la Sección 5 al Capítulo 3 de la Parte 2 del Libro 2 del Decreto 1074 de 2015 y se reglamenta el funcionamiento del Consejo Nacional de la Economía Popular"</t>
  </si>
  <si>
    <t>https://www.funcionpublica.gov.co/eva/gestornormativo/norma.php?i=226910#</t>
  </si>
  <si>
    <t>Por el cual se modifica el artículo 2.2.11.1.5 del Decreto 1083 de 2015, Único Reglamentario del Sector de Función Pública</t>
  </si>
  <si>
    <t>https://www.funcionpublica.gov.co/eva/gestornormativo/norma.php?i=204243#</t>
  </si>
  <si>
    <t>"Por el cual se corrige un yerro en el artículo 2.2.11.1.5 del Decreto 1083 de 2015 Único Reglamentario del Sector de Función Pública"</t>
  </si>
  <si>
    <t>https://www.funcionpublica.gov.co/eva/gestornormativo/norma.php?i=205685#</t>
  </si>
  <si>
    <t>Por el cual se realiza una depuración normativa del Decreto 1069 de 2015, Decreto Único Reglamentario del Sector Justicia y del Derecho</t>
  </si>
  <si>
    <t>https://www.funcionpublica.gov.co/eva/gestornormativo/norma.php?i=206303#</t>
  </si>
  <si>
    <t>"Por el cual se reglamenta el capítulo IV y las demás disposiciones ambientales contenidas en la Ley 70 de 1993, en lo relacionado con los recursos naturales renovables y del ambiente, en los territorios colectivos adjudicados, en trámite u ocupados ancestral y/o tradicionalmente por las comunidades negras, afrocolombianas, raizales y palenqueras, y se adiciona al Título 12 de la Parte 2 del Libro 2 del Decreto 1076 de 2015 - Decreto Único Reglamentario del Sector Administrativo del Sector Ambiente y Desarrollo Sostenible y se dictan otras disposiciones"</t>
  </si>
  <si>
    <t>https://www.funcionpublica.gov.co/eva/gestornormativo/norma.php?i=217070#</t>
  </si>
  <si>
    <t>"Por el cual se adiciona el Capítulo 13 al Título 9 de la Parte 2 del Libro 11 del Decreto 1076 de 2015 en lo relacionado con el Fondo para la Vida y la Biodiversidad"</t>
  </si>
  <si>
    <t>https://www.funcionpublica.gov.co/eva/gestornormativo/norma.php?i=223090#</t>
  </si>
  <si>
    <t>"Por medio del cual se modifica en materia de la contraprestación económica por el uso del espectro radioeléctrico y sus garantías, el Libro 2, Parte 2, Título 2, Capítulos 1 y 4 del Decreto Único Reglamentario del sector de Tecnologías de la Información y las Comunicaciones, Decreto 1078 de 2015"</t>
  </si>
  <si>
    <t>https://www.funcionpublica.gov.co/eva/gestornormativo/norma.php?i=223290#</t>
  </si>
  <si>
    <t>"Por el cual se adiciona la Sección 5 al Capítulo 8 del Título 9 de la Parte 2 del Libro 2 del Decreto 1076 de 2015, Decreto Único Reglamentario del Sector Ambiente y Desarrollo Sostenible, en lo relacionado con la reglamentación de los Pagos por Servicios Ambientales para la Paz y otros incentivos para la conservación en áreas de dominio público, de conformidad con lo establecido en el artículo 224 de la Ley 2294 de 2023, por la cual se adopta el Plan Nacional de Desarrollo 2022-2026, Colombia Potencia Mundial de la Vida"</t>
  </si>
  <si>
    <t>https://www.funcionpublica.gov.co/eva/gestornormativo/norma.php?i=225070#</t>
  </si>
  <si>
    <t>Por el cual se establece el Plan de Austeridad del Gasto 2024 para los órganos que hacen
parte del Presupuesto General de la Nación.</t>
  </si>
  <si>
    <t>https://www.minhacienda.gov.co/webcenter/ShowProperty?nodeId=%2FConexionContent%2FWCC_CLUSTER-239254%2F%2FidcPrimaryFile&amp;revision=latestreleased</t>
  </si>
  <si>
    <t>1076</t>
  </si>
  <si>
    <t>Esta versión incorpora las modificaciones introducidas al Decreto Único Reglamentario del Sector Ambiente y Desarrollo Sostenible a partir de la fecha de su expedición</t>
  </si>
  <si>
    <t>https://www.suin-juriscol.gov.co/viewDocument.asp?ruta=Decretos/30019960</t>
  </si>
  <si>
    <t>1090</t>
  </si>
  <si>
    <t>por el cual se adiciona el Decreto número 1076 de 2015, Decreto Único Reglamentario del Sector Ambiente y Desarrollo Sostenible, en lo relacionado con el Programa para el Uso Eficiente y Ahorro de Agua y se dictan otras disposiciones</t>
  </si>
  <si>
    <t xml:space="preserve"> MINISTERIO DE AMBIENTE Y DESARROLLO SOSTENIBLE</t>
  </si>
  <si>
    <t>https://www.suin-juriscol.gov.co/viewDocument.asp?ruta=Decretos/30035323</t>
  </si>
  <si>
    <t>2331</t>
  </si>
  <si>
    <t>Por el cual se establece una medida tendiente al uso racional y eficiente de energía eléctrica en todas las entidades del estado, mediante la sustitución de todas las bombillas incandescentes por bombillas ahorradoras, específicamente Lámparas Fluorescentes Compactas.</t>
  </si>
  <si>
    <t>https://www.suin-juriscol.gov.co/viewDocument.asp?ruta=Decretos/1437359</t>
  </si>
  <si>
    <t>895</t>
  </si>
  <si>
    <t>Por el cual se modifica y adiciona el Decreto 2331 de 2007 sobre uso racional y eficiente de energía eléctrica.</t>
  </si>
  <si>
    <t>https://www.suin-juriscol.gov.co/viewDocument.asp?ruta=Decretos/1185972</t>
  </si>
  <si>
    <t>3450</t>
  </si>
  <si>
    <t>Por el cual se dictan medidas tendientes al uso racional y eficiente de la energía eléctrica.</t>
  </si>
  <si>
    <t>https://www.suin-juriscol.gov.co/viewDocument.asp?ruta=Decretos/1527854</t>
  </si>
  <si>
    <t>284</t>
  </si>
  <si>
    <t>Por el cual se adiciona el Decreto 1076 de 2015, Único Reglamentario del Sector Ambiente y Desarrollo Sostenible, en lo relacionado con la Gestión Integral de los Residuos de Aparatos Eléctricos y Electrónicos - RAEE Y se dictan otras disposiciones</t>
  </si>
  <si>
    <t>https://www.suin-juriscol.gov.co/viewDocument.asp?ruta=Decretos/30034501</t>
  </si>
  <si>
    <t>1496</t>
  </si>
  <si>
    <t>Por el cual se adopta el Sistema Globalmente Armonizado de Clasificación y Etiquetado de Productos Químicos y se dictan otras disposiciones en materia de seguridad química</t>
  </si>
  <si>
    <t>MINISTERIO DE TRABAJO</t>
  </si>
  <si>
    <t>https://www.suin-juriscol.gov.co/viewDocument.asp?ruta=Decretos/30035818</t>
  </si>
  <si>
    <t>596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</si>
  <si>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</si>
  <si>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https://www.suin-juriscol.gov.co/viewDocument.asp?ruta=Decretos/30021592</t>
  </si>
  <si>
    <t>2106</t>
  </si>
  <si>
    <t>"Por el cual se dictan normas para simplificar, suprimir y reformar trámites, procesos y procedimientos innecesarios existentes en la administración pública"</t>
  </si>
  <si>
    <t>DEPARTAMENTO ADMINISTRATIVO DE LA FUNCIÓN PÚBLICA</t>
  </si>
  <si>
    <t>https://www.suin-juriscol.gov.co/viewDocument.asp?ruta=Decretos/30038501</t>
  </si>
  <si>
    <t>"Por la cual se establece el Plan de Austeridad del Gstao 2023para los órganos que hacen  parte del Presupuesto General de la Nación "</t>
  </si>
  <si>
    <t xml:space="preserve"> MINISTERIO DE HACIENDA Y CREDITO PÚBLICO</t>
  </si>
  <si>
    <t>https://www.funcionpublica.gov.co/eva/gestornormativo/norma.php?i=205623</t>
  </si>
  <si>
    <t>Por la cual se reglamenta la organización y funcionamiento de los Comtés de Medicina, Higiene y Seguridad Industrial en los lugares de trabajo.</t>
  </si>
  <si>
    <t>LOS MINISTROS DE TRABAJO Y SEGURIDAD SOCIAL Y SALUD</t>
  </si>
  <si>
    <t>http://copaso.upbbga.edu.co/legislacion/Resolucion%202013%20de%201986%20Organizacion%20y%20Funcionamiento%20de%20Comites%20de%20higiene%20y%20SI.pdf</t>
  </si>
  <si>
    <t>Por la cual se reglamenta la organización, funcionamiento y forma de los Programas de Salud Ocupacional que deben desarrollar los patronos o empleadores en el pais.</t>
  </si>
  <si>
    <t>LOS MINISTROS DE TRABAJO Y SEGURIDAD SOCIAL Y DE SALUD</t>
  </si>
  <si>
    <t>https://www.icbf.gov.co/cargues/avance/docs/resolucion_mintrabajo_rt101689.htm</t>
  </si>
  <si>
    <t>Por la cual se reglamentan actividades en materia de Salud Ocupacional.</t>
  </si>
  <si>
    <t>EL MINISTRO DE TRABAJO Y SEGURIDAD SOCIAL</t>
  </si>
  <si>
    <t>http://copaso.upbbga.edu.co/legislacion/Res.1075-1992.pdf</t>
  </si>
  <si>
    <t>Por la cual se establece un procedimiento en materia de Salud Ocupacional.</t>
  </si>
  <si>
    <t>MINISTERIO DE TRABAJO Y SEGURIDAD SOCIAL</t>
  </si>
  <si>
    <t>https://www.icbf.gov.co/cargues/avance/docs/resolucion_mintrabajo_rt371694.htm</t>
  </si>
  <si>
    <t>Por la cual se adopta el formulario único para la solicitud de reembolso de la EPS a la ARP por concepto de la atención de riesgos profesionales.</t>
  </si>
  <si>
    <t>EL SUPERINTENDENTE NACIONAL DE SALUD</t>
  </si>
  <si>
    <t>https://www.icbf.gov.co/cargues/avance/docs/resolucion_supersalud_r0681_96.htm</t>
  </si>
  <si>
    <t>Por medio de la cual se asignan unas funciones a las juntas de calificación de invalidez.</t>
  </si>
  <si>
    <t>MINISTERIO DE SALUD</t>
  </si>
  <si>
    <t>https://www.icbf.gov.co/cargues/avance/docs/decreto_0612_2000.htm</t>
  </si>
  <si>
    <r>
      <rPr>
        <rFont val="Calibri"/>
        <color theme="0"/>
        <sz val="11.0"/>
      </rPr>
      <t>.</t>
    </r>
    <r>
      <rPr>
        <rFont val="Calibri"/>
        <color theme="1"/>
        <sz val="11.0"/>
      </rPr>
      <t>00166</t>
    </r>
  </si>
  <si>
    <t>Por el cual se establece el "día de la salud en el mundo del trabajo.</t>
  </si>
  <si>
    <t>http://fondoriesgoslaborales.gov.co/documents/Normatividad/Resoluciones/Res-166-2001.pdf</t>
  </si>
  <si>
    <t>Por la cual se adoptan los formatos de informe de accidente de trabajo y de enfermedad profesional y se dictan otras disposiciones.</t>
  </si>
  <si>
    <t>EL MINISTRO DE LA PROTECCIÓN SOCIAL</t>
  </si>
  <si>
    <t>https://www.minsalud.gov.co/Normatividad_Nuevo/RESOLUCI%C3%93N%200156%20DE%202005.pdf</t>
  </si>
  <si>
    <t>Por la cual se establecen las variables y mecanismos para recolección de información del Subsistema de Información en Salud Ocupacional y Riesgos Profesionales y se dictan otras disposiciones .</t>
  </si>
  <si>
    <t>https://www.icbf.gov.co/cargues/avance/docs/resolucion_minproteccion_1570_2005.htm</t>
  </si>
  <si>
    <t>Reglamento del Instrumento Andino de Seguridad y Salud en el Trabajo.</t>
  </si>
  <si>
    <t>LA SECRETARIA GENERAL DE LA COMUNIDAD ANDINA</t>
  </si>
  <si>
    <t>https://www.arlsura.com/index.php/component/content/article?id=188:resolucion-957-de-2005-comunidad-andina</t>
  </si>
  <si>
    <t>Por la cual se establece el procedimiento para adaptar los reglamentos de trabajo a las disposiciones de la Ley 1010 de 2006.</t>
  </si>
  <si>
    <t>http://www.alcaldiabogota.gov.co/sisjurMantenimiento/normas/Norma1.jsp?i=19637</t>
  </si>
  <si>
    <t>"Por la cual se precisa la operación del pago asistido a través de la Planilla Integrada de Liquidación de Aportes"</t>
  </si>
  <si>
    <t>https://docs.supersalud.gov.co/PortalWeb/Juridica/OtraNormativa/R_MPS_0736_2007.pdf</t>
  </si>
  <si>
    <t xml:space="preserve">Resolución </t>
  </si>
  <si>
    <t>248 - Articulo 2</t>
  </si>
  <si>
    <t xml:space="preserve">Artículo 2:La información que deben reportar las entidades contables públicas corresponde a: 1) Información Financiera, Económica, Social y Ambiental; 2) Informe sobre Control Interno Contable; y 3) Boletín de Deudores Morosos del Estado. Dicha información sólo será reportada a través del Sistema Consolidador de Hacienda e Información Pública (CHIP). </t>
  </si>
  <si>
    <t>CONTADURÍA GENERAL DE LA NACIÓN</t>
  </si>
  <si>
    <t>http://www.ideam.gov.co/documents/24024/26921/Resolucion_248_del_2007.pdf/91a27fe1-dfb8-4129-97a3-2320a7724416</t>
  </si>
  <si>
    <t>248 - Articulo 3</t>
  </si>
  <si>
    <t xml:space="preserve">Artículo 3: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el Representante Legal y el Jefe de la oficina de control interno o quien haga sus veces. La responsabilidad del Contador Público se circunscribe a las normas que al respecto establece la Ley 43 de 1990 y demás normas vigentes que se relacionen.  La responsabilidad del Revisor Fiscal se circunscribe a las normas que al respecto están integradas en el Código de Comercio, la Ley 43 de 1990, los estatutos internos de la entidad y demás normas que le asignan funciones.
</t>
  </si>
  <si>
    <t>Por la cual se reglamenta la investigación de incidentes y accidentes de trabajo.</t>
  </si>
  <si>
    <t>https://www.icbf.gov.co/cargues/avance/docs/resolucion_minproteccion_1401_2007.htm</t>
  </si>
  <si>
    <t>Por la cual se regula la práctica de evaluaciones médicas ocupacionales y el manejo y contenido de las historias clínicas ocupacionales.</t>
  </si>
  <si>
    <t>https://www.icbf.gov.co/cargues/avance/docs/resolucion_minproteccion_2346_2007.htm</t>
  </si>
  <si>
    <t>Por la cual se modifican las Resoluciones 736 y 3975 de 2007'</t>
  </si>
  <si>
    <t>https://www.minsalud.gov.co/sites/rid/Lists/BibliotecaDigital/RIDE/DE/DIJ/Resolucion-2733-de-2008.pdf</t>
  </si>
  <si>
    <t>Por la cual se modifican las Resoluciones 634 de 2006 y 736 de 2007.</t>
  </si>
  <si>
    <t>https://www.alcaldiabogota.gov.co/sisjur/normas/Norma1.jsp?i=28843#0</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</si>
  <si>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</si>
  <si>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https://www.icbf.gov.co/cargues/avance/docs/resolucion_minproteccion_2646_2008.htm</t>
  </si>
  <si>
    <t>Por la cual se adoptan las Guías de Atención Integral de Salud Ocupacional Basadas en la Evidencia.</t>
  </si>
  <si>
    <t>https://www.icbf.gov.co/cargues/avance/docs/resolucion_minproteccion_2844_2007.htm</t>
  </si>
  <si>
    <t>Por la cual se modifican los artículos 11 y 17 de la Resolución 2346 de 2007 y se dictan otras disposiciones.</t>
  </si>
  <si>
    <t>https://www.icbf.gov.co/cargues/avance/docs/resolucion_minproteccion_1918_2009.htm</t>
  </si>
  <si>
    <t>.0019</t>
  </si>
  <si>
    <t>Por la cual se deroga la Resolución Orgánica 6368 de 2011 “Por la cual se adopta la Guía de Auditoría de la Contraloría General de la República”.</t>
  </si>
  <si>
    <t>CONTRALORÍA GENERAL DE LA REPÚBLICA</t>
  </si>
  <si>
    <t>https://www.icbf.gov.co/cargues/avance/docs/resolucion_contraloria_reg0019_2018.htm</t>
  </si>
  <si>
    <t>Por la cual se establece el Reglamento de Seguridad para protección contra caídas en trabajo en alturas.</t>
  </si>
  <si>
    <t>https://www.cancilleria.gov.co/sites/default/files/Normograma/docs/resolucion_mtra_1409_2012.htm</t>
  </si>
  <si>
    <t>Por la cual se establece la conformación y funcionamiento del comité de convivencia laboral en entidades publicas y empresas privadas y se dictan otras disposiciones</t>
  </si>
  <si>
    <t>https://www.mintrabajo.gov.co/documents/20147/45107/resolucion_00000652_de_2012.pdf/d52cfd8c-36f3-da89-4359-496ada084f2</t>
  </si>
  <si>
    <t xml:space="preserve"> Por la cual se modifica parcialmente la Resolución 652 de 2012</t>
  </si>
  <si>
    <t>https://www.funcionpublica.gov.co/eva/gestornormativo/norma.php?i=161750#</t>
  </si>
  <si>
    <t>Por medio del cual se establecen los lineamientos para la evaluación del desempeño y de las competencias de los jefes de control interno de la Rama Ejecutiva del orden nacional.</t>
  </si>
  <si>
    <t>DIRECCIÓN DEL DEPARTAMENTO ADMINISTRATIVO DE LA FUNCIÓN PÚBLICA</t>
  </si>
  <si>
    <t>https://www.funcionpublica.gov.co/eva/gestornormativo/norma_pdf.php?i=85375</t>
  </si>
  <si>
    <t>Por medio de la cual, se incorporan en los Procedimientos transversales del Régimen de Contabilidad Pública, el Procedimiento para la evaluación del control Interno Contable.</t>
  </si>
  <si>
    <t>https://www.cancilleria.gov.co/sites/default/files/Normograma/docs/resolucion_contaduria_0193_2016.htm</t>
  </si>
  <si>
    <t>Por la cual se establecen los parámetros y requisitos para desarrollar, certificar y registrar la capacitación virtual en el Sistema de Gestión de la Seguridad y Salud en el Trabajo.</t>
  </si>
  <si>
    <t>MINISTERIO DEL TRABAJO</t>
  </si>
  <si>
    <t>https://www.icbf.gov.co/cargues/avance/docs/resolucion_mtra_4927_2016.htm</t>
  </si>
  <si>
    <t>Por la cual se definen los Estándares Mínimos del Sistema de Gestión de Seguridad y Salud en el Trabajo para empleadores y contratantes.</t>
  </si>
  <si>
    <t>https://www.icbf.gov.co/cargues/avance/docs/resolucion_mtra_1111_2017.htm</t>
  </si>
  <si>
    <t>Por la cual se adoptan las etapas de los Acuerdos de Gestión de conformidad con la Guía metodológica para la gestión del rendimiento de los gerentes públicos.</t>
  </si>
  <si>
    <t>LA DIRECTORA DEL DEPARTAMENTO ADMINISTRATIVO DE LA FUNCIÓN PÚBLICA</t>
  </si>
  <si>
    <t>https://www.funcionpublica.gov.co/eva/gestornormativo/norma.php?i=85376</t>
  </si>
  <si>
    <t>Por la cual se fijan los estándares para la autorización y funcionamiento de las entidades de certificación y sus auditores.</t>
  </si>
  <si>
    <t xml:space="preserve">SUPERINTENDENCIA DE INDUSTRIA Y COMERCIO </t>
  </si>
  <si>
    <t>http://www.suin-juriscol.gov.co/clp/contenidos.dll/Resolucion/4039873?fn=document-frame.htm$f=templates$3.0</t>
  </si>
  <si>
    <t>Por la cual se modifica la Resolución 354 de 2007, que adoptó el Régimen de Contabilidad Pública, estableció su conformación y definió su ámbito de aplicación.</t>
  </si>
  <si>
    <t>http://www.bogotajuridica.gov.co/sisjur/normas/Norma1.jsp?i=78369#3</t>
  </si>
  <si>
    <t>Por la cual se definen los Estándares Mínimos del Sistema de Gestión de Seguridad y Salud en el Trabajo SG-SST.</t>
  </si>
  <si>
    <t>https://id.presidencia.gov.co/Documents/190219_Resolucion0312EstandaresMinimosSeguridadSalud.pdf</t>
  </si>
  <si>
    <t>Por la cual se definen los estándares y directrices para publicar la información señalada en la Ley 1712 del 2014 y se definen los requisitos materia de acceso a la información pública, accesibilidad web, seguridad digital, y datos abiertos.</t>
  </si>
  <si>
    <t>MINISTERIO DE LA TECNOLOGIAS DE LA INFORMACIÓN Y LAS COMUNICACIONES</t>
  </si>
  <si>
    <t>https://normograma.mintic.gov.co/mintic/docs/resolucion_mintic_1519_2020.htm#8</t>
  </si>
  <si>
    <t>Por la cual se expide la Guía de lineamientos de los servicios ciudadanos digitales y la Guía para vinculación y uso de estos</t>
  </si>
  <si>
    <t>https://normativa.archivogeneral.gov.co/resolucion-2160-de-2020/</t>
  </si>
  <si>
    <t>Por la cual se adiciona el capitulo IV “Informacion de la Accion de Repeticion de las Entidades Publicas" al Titulo III de la Resolución Orgánica 0042 del 25 de agosto de 2020.</t>
  </si>
  <si>
    <t>https://portalcef.contraloria.gov.co/Resoluci%C3%B3n-Organizacional-0047-de-2021</t>
  </si>
  <si>
    <t>Por la cual se establecen los lineamientos y estándares para la estrategia de seguridad digital y se adopta el modelo de seguridad y privacidad como habilitador de la política de Gobierno Digital</t>
  </si>
  <si>
    <t>https://diario-oficial.vlex.com.co/vid/resolucion-numero-00500-2021-862897778</t>
  </si>
  <si>
    <t>https://www.funcionpublica.gov.co/eva/gestornormativo/norma.php?i=85375</t>
  </si>
  <si>
    <t>Por la cual se regula el procedimiento para la designación de los jefes de la Unidad u Oficina de Coordinación de Control Interno o de quien haga sus veces.</t>
  </si>
  <si>
    <t>https://www.funcionpublica.gov.co/eva/gestornormativo/norma.php?i=85380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</si>
  <si>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</si>
  <si>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https://dapre.presidencia.gov.co/oci/normograma/Resolucion-0042-25-agosto-2020-Reglamenta-Rendicion-SIRECI.pdf</t>
  </si>
  <si>
    <t>MINISTERIO DE TECNOLOGÍAS DE LA INFORMACIÓN Y LAS COMUNICACIONES</t>
  </si>
  <si>
    <t>Por la cual se fortalece el Modelo de Seguridad y Privacidad de la Información y se definen lineamientos adicionales a los establecidos en la Resolución número 500 de 2021</t>
  </si>
  <si>
    <t>https://www.cancilleria.gov.co/sites/default/files/Normograma/docs/resolucion_mintic_0500_2021.htm</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</si>
  <si>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</si>
  <si>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https://www.icbf.gov.co/cargues/avance/docs/resolucion_mtra_2764_2022.htm#10</t>
  </si>
  <si>
    <t>Por la cual se establece el procedimiento  de reparto notarial de que trata los articulos 15 de la Ley 1183 de 2008 y 15 de la Ley 29 de 1973, y se reglamente el trámite esppecial de reparto  de que trata el inciso 2 del articulo 44 de la Ley 1537 de 2012</t>
  </si>
  <si>
    <t xml:space="preserve">SUPERINTENDENCIA DE NOTARIADO Y REGISTRO </t>
  </si>
  <si>
    <t>https://servicios.supernotariado.gov.co/resoluciones.html</t>
  </si>
  <si>
    <t>REG-OGR-0062</t>
  </si>
  <si>
    <t>"Por la cual se reglamenta la advertencia ordinaria de control concomitante y preventivo, con fundamento en el ejercicio ordinario de la vigilancia fiscal, en la Contraloría General de la República"</t>
  </si>
  <si>
    <t>https://relatoria.blob.core.windows.net/$web/files/resoluciones/REG-ORG-0062-2023.PDF</t>
  </si>
  <si>
    <t>REG-OGR-0059</t>
  </si>
  <si>
    <t>"Por la cual se reglamenta la competencia de la Contraloría General de la República señalada en el artículo 113 y el numeral 6 del artículo 120 de la Ley 2220 de 2022 y se crea un grupo interno de trabajo"</t>
  </si>
  <si>
    <t>https://www.alcaldiabogota.gov.co/sisjur/normas/Norma1.jsp?i=137377&amp;dt=S</t>
  </si>
  <si>
    <t>REG-OGR-0064</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</si>
  <si>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</si>
  <si>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https://www.contraloria.gov.co/documents/342935/383981/REG-ORG-0064-2023.pdf/0892e08e-268d-dd8f-6334-39bc35936994?t=1697124004774</t>
  </si>
  <si>
    <t xml:space="preserve">Por la cual se establece la Información a reportar, los requisitos y los plazos de envío a la Contaduría General de la Nación </t>
  </si>
  <si>
    <t>https://www.alcaldiabogota.gov.co/sisjur/normas/Norma1.jsp?dt=S&amp;i=152318#17</t>
  </si>
  <si>
    <t>Por el cual se adopta el Reglamento Técnico para el Sector de Agua Potable y Saneamiento Básico (RAS) y se derogan las Resoluciones números 1096 de 2000, 0424 de 2001, 0668 de 2003, 1459 de 2005, 1447 de 2005 y 2320 de 2009.</t>
  </si>
  <si>
    <t>Ministerio de Vivienda, Ciudad y Territorio</t>
  </si>
  <si>
    <t>https://www.suin-juriscol.gov.co/viewDocument.asp?ruta=Resolucion/30040113</t>
  </si>
  <si>
    <t>Directiva Presidencial</t>
  </si>
  <si>
    <r>
      <rPr>
        <rFont val="Calibri"/>
        <color theme="0"/>
        <sz val="11.0"/>
      </rPr>
      <t>.</t>
    </r>
    <r>
      <rPr>
        <rFont val="Calibri"/>
        <color theme="1"/>
        <sz val="11.0"/>
      </rPr>
      <t>02</t>
    </r>
  </si>
  <si>
    <t>Desarrollo de la función de control interno en las entidades y organismos de la Rama Ejecutiva del Orden Nacional.</t>
  </si>
  <si>
    <t>https://www.mintic.gov.co/portal/604/articles-3534_documento.pdf</t>
  </si>
  <si>
    <r>
      <rPr>
        <rFont val="Calibri"/>
        <color theme="0"/>
        <sz val="11.0"/>
      </rPr>
      <t>.</t>
    </r>
    <r>
      <rPr>
        <rFont val="Calibri"/>
        <color theme="1"/>
        <sz val="11.0"/>
      </rPr>
      <t>02</t>
    </r>
  </si>
  <si>
    <t>Instrucciones en relación con el cumplimiento y seguimiento a la Función de Advertencia del Contralor General de la República.</t>
  </si>
  <si>
    <t>http://www.anticorrupcion.gov.co/SiteAssets/Paginas/normatividad/directiva_presidencial_02_10_mayo_2010.pdf</t>
  </si>
  <si>
    <t>Directiva</t>
  </si>
  <si>
    <t>Medidas para racionalizar, simplificar y mejorar los trámites ante entidades gubernamentales y el ordenamiento jurídico. </t>
  </si>
  <si>
    <t>http://es.presidencia.gov.co/normativa/normativa/DIRECTIVA%20PRESIDENCIAL%20N%C2%B0%2007%20DEL%2001%20DE%20OCTUBRE%20DE%202018.pdf</t>
  </si>
  <si>
    <t xml:space="preserve"> Gobierno en Línea</t>
  </si>
  <si>
    <t>https://www.alcaldiabogota.gov.co/sisjur/normas/Norma1.jsp?i=6399</t>
  </si>
  <si>
    <t>Programa de renovación de la Administración Pública: hacía un Estado Comunitario</t>
  </si>
  <si>
    <t>https://www.mintic.gov.co/portal/604/articles-3652_documento.pdf</t>
  </si>
  <si>
    <t xml:space="preserve">Eficiencia Administrativa y lineamientos de la Política Cero Papel en la Administración Pública. </t>
  </si>
  <si>
    <t>http://wsp.presidencia.gov.co/Normativa/Directivas/Documents/direc0404032012.pdf</t>
  </si>
  <si>
    <t xml:space="preserve">Directiva presidencial </t>
  </si>
  <si>
    <t>LINEAMIENTOS PARA EL USO DE SERVICIOS EN LA NUBE, INTELIGENCIA ARTIFICIAL, SEGURIDAD DIGITAL Y GESTIÓN DE DATOS.</t>
  </si>
  <si>
    <t>https://dapre.presidencia.gov.co/normativa/normativa/DIRECTIVA%20PRESIDENCIAL%2003%20DEL%2015%20DE%20MARZO%20DE%202021.pdf</t>
  </si>
  <si>
    <t>Retorno de servidores y demás colaboradores del estado de las entidades públicas de la rama ejecutiva del orden nacional a trabajo presencial</t>
  </si>
  <si>
    <t>https://dapre.presidencia.gov.co/normativa/normativa/DIRECTIVA%20PRESIDENCIAL%2004%20DEL%209%20DE%20JUNIO%20DE%202021.pdf</t>
  </si>
  <si>
    <t>DIRECTRICES DE AUSTERIDAD HACIA UN GASTO PÚBLICO EFICIENTE</t>
  </si>
  <si>
    <t>https://www.funcionpublica.gov.co/eva/gestornormativo/norma.php?i=194885#0</t>
  </si>
  <si>
    <t>Directrices de Austeridad hacia un gasto Público Eficiente</t>
  </si>
  <si>
    <t>https://www.funcionpublica.gov.co/eva/gestornormativo/norma.php?i=179306</t>
  </si>
  <si>
    <t>Buenas Prácticas  para el ahorro de energía y Agua</t>
  </si>
  <si>
    <t>https://dapre.presidencia.gov.co/normativa/normativa/DIRECTIVA%20PRESIDENCIAL%20No.%2001%20DEL%201%20DE%20ABRIL%20DE%202024.pdf</t>
  </si>
  <si>
    <t>Circular externa</t>
  </si>
  <si>
    <t>Parámetros a tener en cuenta para la implementación de nuevas Tecnologías en los archivos públicos.</t>
  </si>
  <si>
    <t>ARCHIVO GENERAL DE LA NACIÓN</t>
  </si>
  <si>
    <t>https://normativa.archivogeneral.gov.co/circular-2-de-1997/</t>
  </si>
  <si>
    <t xml:space="preserve">Transferencia de la documentación histórica de los archivos de los Organismos del Orden Nacional al AGN </t>
  </si>
  <si>
    <t>CONSEJO DIRECTIVO DEL ARCHIVO GENERAL DE LA NACIÓN</t>
  </si>
  <si>
    <t>https://normativa.archivogeneral.gov.co/circular-003-de-2001/</t>
  </si>
  <si>
    <t>Organización y conservación de los documentos de archivo de las Entidades de la Rama Ejecutiva del Orden Nacional</t>
  </si>
  <si>
    <t>https://normativa.archivogeneral.gov.co/circular-07-de-2002/</t>
  </si>
  <si>
    <t xml:space="preserve">Orgnización de historias laborales </t>
  </si>
  <si>
    <t>DEPARTAMENTO ADMINISTRATIVO DE LA FUNCIÓN PÚBLICA / ARCHIVO GENERAL DE LA NACIÓN</t>
  </si>
  <si>
    <t>https://normativa.archivogeneral.gov.co/circular-004-de-2003/</t>
  </si>
  <si>
    <t xml:space="preserve">Inventario de documentos a eliminar </t>
  </si>
  <si>
    <t>https://normativa.archivogeneral.gov.co/circular-01-de-2004-2/</t>
  </si>
  <si>
    <t xml:space="preserve">Orientación para el cumplimiento de la circular No. 004 de 2003. (Organización de historias laborales) </t>
  </si>
  <si>
    <t>https://normativa.archivogeneral.gov.co/circular-012-de-2004-2/</t>
  </si>
  <si>
    <t>Adquisición de herramientas tecnológicas de Gestión Documental</t>
  </si>
  <si>
    <t>https://normativa.archivogeneral.gov.co/circular-externa-002-de-2012/</t>
  </si>
  <si>
    <r>
      <rPr>
        <rFont val="Calibri"/>
        <color theme="0"/>
        <sz val="11.0"/>
      </rPr>
      <t>.</t>
    </r>
    <r>
      <rPr>
        <rFont val="Calibri"/>
        <color theme="1"/>
        <sz val="11.0"/>
      </rPr>
      <t>005</t>
    </r>
  </si>
  <si>
    <t>Recomendaciones para llevar a cabo procesos de digitalización y comunicaciones oficiales electronicas en el marco de la iniciativa cero papel.</t>
  </si>
  <si>
    <t>COMISIÓN NACIONAL DEL SERVICIO CIVIL</t>
  </si>
  <si>
    <t>https://www.funcionpublica.gov.co/eva/gestornormativo/norma.php?i=61830</t>
  </si>
  <si>
    <t>Competencias del personal encargado del manejo documental y archivístico de las entidades públicas</t>
  </si>
  <si>
    <t>https://normativa.archivogeneral.gov.co/circular-externa-001-de-2012/</t>
  </si>
  <si>
    <t>Prohibición para enviar los originales de documentos de archivo a otro tipo de unidades de información.</t>
  </si>
  <si>
    <t>https://normativa.archivogeneral.gov.co/circular-externa-005-de-2011/</t>
  </si>
  <si>
    <t>Directrices para la elaboración de las TRD</t>
  </si>
  <si>
    <t>https://normativa.archivogeneral.gov.co/circular-externa-003-de-2015/</t>
  </si>
  <si>
    <t>https://normativa.archivogeneral.gov.co/circular-externa-005-de-2012/</t>
  </si>
  <si>
    <t>Suspensión temporal de la eliminación de documentos identificados como de Derechos Humanos y Derecho Internacional Humanitario, planeación de la gestión documental y actualización de los instrumentos archivísticos.</t>
  </si>
  <si>
    <t>https://normativa.archivogeneral.gov.co/circular-externa-001-de-2017/</t>
  </si>
  <si>
    <t>Uso del SECOP II para crear, conformar y gestionar los expedientes electrónicos del Proceso de Contratación</t>
  </si>
  <si>
    <t>https://jurinfo.jep.gov.co/normograma/compilacion/docs/circular_archivo_0021_2017.htm</t>
  </si>
  <si>
    <t>Precisiones sobre la Implementación del Teletrabajo</t>
  </si>
  <si>
    <t>https://www.mintrabajo.gov.co/documents/20147/59864852/Circular+0027+de+2019.pdf/fc24c101-43f2-ab81-d9e5-7862710e808b</t>
  </si>
  <si>
    <t xml:space="preserve">Plan de Transición de acceso a fuentes de información de forma periodica a acceso en tiempo real </t>
  </si>
  <si>
    <t>https://www.contraloria.gov.co/documents/20181/1776254/CIRCULAR+09+CGR+PLAN+DE+TRANSICION+INFORMACION.pdf.pdf/766015c0-e458-49fb-819f-ff2685efba9d</t>
  </si>
  <si>
    <t>Lineamientos para la administración de expedientes y comunicaciones oficiales</t>
  </si>
  <si>
    <t>https://www.archivogeneral.gov.co/sites/default/files/Estructura_Web/5_Consulte/SalaDePrensa/Noticias/2020/CircularExterna001.pdf</t>
  </si>
  <si>
    <t>Lineamientos para la implementación del registro especial de archivos de derechos humanos y memoria Histórica -READH</t>
  </si>
  <si>
    <t>https://www.archivogeneral.gov.co/sites/default/files/Estructura_Web/5_Consulte/SalaDePrensa/Noticias/2020/CircularExternaAGN_CNMH.pdf</t>
  </si>
  <si>
    <t>(I) Fortalecimiento de la meritocracia en el Estado colombiano y del empleo público; (II) obligación de los representantes legales de las .entidades públicas de reportar la Oferta Pública de Empleos de Carrera (OPEC);(III) elaborar el plan anual de vacantes; (IV) apropiar los recursos presupuestales para adelantar las respectivas convocatorias de empleo; (V) actualización de las hojas de vida en el Sistema de Información y Gestión del Empleo Público (SIGEP); (VI), presentación de la declaración de bienes y rentas por parte de los servidores públicos.</t>
  </si>
  <si>
    <t>PROCURADURIA GENERAL DE LA NACION</t>
  </si>
  <si>
    <t>https://www.funcionpublica.gov.co/eva/gestornormativo/norma.php?i=84436</t>
  </si>
  <si>
    <t>100-02</t>
  </si>
  <si>
    <t>NOMINACIÓN DE LOS JEFES DE CONTROL INTERNO O QUIEN HAGA SUS VECES A PARTIR DE LA ENTRADA EN VIGENCIA DE LA LEY 1474 DE 2011</t>
  </si>
  <si>
    <t>https://www.funcionpublica.gov.co/eva/gestornormativo/norma.php?i=71319</t>
  </si>
  <si>
    <t>Medidas preventivas y correctivas ante el riesgo por presuntas pérdidas de archivos, documentos e información por conflagración, sustracción o perdida en el marco de situaciones de orden público.</t>
  </si>
  <si>
    <t>https://normativa.archivogeneral.gov.co/circular-externa-001-de-2021-1/</t>
  </si>
  <si>
    <t>100-005</t>
  </si>
  <si>
    <t>LINEAMIENTOS DEL PLAN DE FORMALIZACIÓN DEL EMPLEO PÚBLICO EN EQUIDAD -VIGENCIA 2023</t>
  </si>
  <si>
    <t>https://www.funcionpublica.gov.co/documents/418537/616038/circular-conjunta-100-005-2022-formalizacion-laboral.pdf</t>
  </si>
  <si>
    <t>LINEAMIENTOS PARA PREVENIR LA CONFIGURACIÓN DEL CONTRATO REALIDAD</t>
  </si>
  <si>
    <t>AGENCIA NACIONAL DE DEFENSA JURIDICA DEL ESTADO</t>
  </si>
  <si>
    <t>https://www.defensajuridica.gov.co/normatividad/circulares/Lists/Circulares%202023/Attachments/3/circular_externa_03_01_marzo_2023_070323.pdf</t>
  </si>
  <si>
    <t xml:space="preserve">Reglamento General de Archivos </t>
  </si>
  <si>
    <t>https://normativa.archivogeneral.gov.co/acuerdo-07-de-1994/</t>
  </si>
  <si>
    <t>“Por el cual se establecen criterios de conservación y organización de documentos”.</t>
  </si>
  <si>
    <t>https://normativa.archivogeneral.gov.co/acuerdo-011-de-1996/</t>
  </si>
  <si>
    <t>Por el cual se modifica la PARTE I del Acuerdo 07 del 29 de junio de 1994 "Reglamento General de Archivos", "Organos de Dirección, Coordinación y Asesoría".</t>
  </si>
  <si>
    <t>https://www.funcionpublica.gov.co/eva/gestornormativo/norma.php?i=10529</t>
  </si>
  <si>
    <t xml:space="preserve">Desarrolla el artículo 43 del capítulo V Acceso a los Documentos del Archivo del AGN del Reglamento General de Archivos “Restricciones por razones de Conservación”.  </t>
  </si>
  <si>
    <t>https://normativa.archivogeneral.gov.co/acuerdo-047-de-2000/</t>
  </si>
  <si>
    <t>Por el cual se desarrolla el artículo del capítulo 7 "conservación de documentos" del Reglamento General de Archivos sobre "condiciones de edificios y locales destinados a archivos</t>
  </si>
  <si>
    <t>https://normativa.archivogeneral.gov.co/acuerdo-049-de-2000/</t>
  </si>
  <si>
    <t>Por el cual se desarrolla el artículo 64 del título Vll "conservación de documentos", del Reglamento General de Archivos sobre "prevención de deterioro de los documentos de achivo y situciones de riesgo</t>
  </si>
  <si>
    <t>https://normativa.archivogeneral.gov.co/acuerdo-50-de-2000/</t>
  </si>
  <si>
    <t>Por el cul se desarrolla el artículo 45, "Requisitos para la consulta" del capítulo V, "ACCESO A LOS DOCUMENTOS DE ARCHIVO", DEL REGLAMENTO GENERAL DE ARCHIVOS.</t>
  </si>
  <si>
    <t>https://normativa.archivogeneral.gov.co/acuerdo-056-de-2000/</t>
  </si>
  <si>
    <t>Por el cual se deroga el acuerdo 046 del 5 de mayo de 2000.  “Por el cual se establece el procedimiento para la eliminación documental”.</t>
  </si>
  <si>
    <t>https://normativa.archivogeneral.gov.co/acuerdo-073-de-2000/</t>
  </si>
  <si>
    <t>Por el cual se establecen pautas para la administración de las Comunicaciones oficiales en las entidades públicas y las privadas Que cumplen funciones públicas</t>
  </si>
  <si>
    <t>https://normativa.archivogeneral.gov.co/acuerdo-060-de-2001/</t>
  </si>
  <si>
    <t>Por el cual se desarrolla el artículo 15 de la Ley General de Archivos, Ley 594 de 2000.</t>
  </si>
  <si>
    <t>https://normativa.archivogeneral.gov.co/acuerdo-038-de-2002/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</si>
  <si>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t>
  </si>
  <si>
    <t>https://normativa.archivogeneral.gov.co/acuerdo-042-de-2002/</t>
  </si>
  <si>
    <t>Por el cual se establecen los lineamientos básicos para la organización de Fondos Acumulados.</t>
  </si>
  <si>
    <t>https://normativa.archivogeneral.gov.co/acuerdo-002-de-2014-2/</t>
  </si>
  <si>
    <t>Por el cual se modifica el Acuerdo No. 07 del 29 de junio de 1994.  (Actualizar el Reglamento General de Archivos, en su Artículo 67 y en lo correspondiente al uso del Glosario.)</t>
  </si>
  <si>
    <t>https://normativa.archivogeneral.gov.co/acuerdo-27-de-2006/</t>
  </si>
  <si>
    <t>Por el cual se reglamentan parcialmente los Decretos 2578 y 2609 de 2012 y se modifica el procedimiento para la elaboración, presentación, evluación, aprobación e implementación de las Tablas de Retención Documental y las Tablas de Valoración Documental</t>
  </si>
  <si>
    <t>https://normativa.archivogeneral.gov.co/acuerdo-004-de-2013/</t>
  </si>
  <si>
    <t>“Por el cual se establecen los criterios básicos para la clasificación, ordenación y descripción de los archivos en las entidades públicas y privadas que cumplen funciones públicas y se dictan otras disposiciones”.</t>
  </si>
  <si>
    <t>https://normativa.archivogeneral.gov.co/acuerdo-005-de-2013/</t>
  </si>
  <si>
    <t>Por medio del cual se establecen los criterios básicos para creación, conformación, organización, control y consulta de los expedientes de archivo y se dictan otras disposiciones</t>
  </si>
  <si>
    <t>https://normativa.archivogeneral.gov.co/acuerdo-002-de-2014/</t>
  </si>
  <si>
    <t>Por medio del cual se desarrollan los artículos 46, 47 y 48 del Título XI “Conservación de Documentos” de la Ley 594 de 200</t>
  </si>
  <si>
    <t>https://normativa.archivogeneral.gov.co/acuerdo-006-de-2014/</t>
  </si>
  <si>
    <t>Por medio del cual se establecen los lineamientos para la reconstrucción de expendientes y se dictan otras disposiciones</t>
  </si>
  <si>
    <t>https://normativa.archivogeneral.gov.co/acuerdo-007-de-2014/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</si>
  <si>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t>
  </si>
  <si>
    <t>https://normativa.archivogeneral.gov.co/acuerdo-008-de-2014/</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</si>
  <si>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</si>
  <si>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https://normativa.archivogeneral.gov.co/acuerdo-003-de-2015/</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</si>
  <si>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</si>
  <si>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https://normativa.archivogeneral.gov.co/acuerdo-006-de-2015/</t>
  </si>
  <si>
    <t>Por el cual se establece el Sistema Tipo de Evaluación del Desempeño Laboral de los Empleados Públicos de Carrera Administrativa y en Período de Prueba.</t>
  </si>
  <si>
    <t>LA COMISIÓN NACIONAL DEL SERVICIO CIVIL -CNSC</t>
  </si>
  <si>
    <t>https://www.funcionpublica.gov.co/eva/gestornormativo/norma.php?i=90685#23</t>
  </si>
  <si>
    <t>Por el cual se crea, reglamenta y se adopta el Comité Evaluador de Documentos del Archivo General de la Nación Jorge Palacios Preciado y se dictan otras disposiciones</t>
  </si>
  <si>
    <t>https://normativa.archivogeneral.gov.co/acuerdo-002-de-2021/</t>
  </si>
  <si>
    <t>Por el cual se modifica parcialmente el Acuerdo 007 del 15 de octubre de 2014</t>
  </si>
  <si>
    <t>https://normativa.archivogeneral.gov.co/acuerdo-008-de-2018/</t>
  </si>
  <si>
    <t>Por el cual se reglamenta el artículo 38 de la Ley 594 de 2000 Registro de archivos</t>
  </si>
  <si>
    <t xml:space="preserve">ARCHIVO GENERAL DE LA NACIÓN </t>
  </si>
  <si>
    <t>https://normativa.archivogeneral.gov.co/acuerdo-002-de-2019/</t>
  </si>
  <si>
    <t>Por el cual se adoptan y reglamentan las condiciones para la declaratoria de Bienes de Interés Cultural de Carácter Documental Archivístico - BIC-CDA- y se dictan otras dispocisiones</t>
  </si>
  <si>
    <t>https://normativa.archivogeneral.gov.co/acuerdo-006-de-2019/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</si>
  <si>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</si>
  <si>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</si>
  <si>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el cual se imparten directrices frente a la prevención del deterioro de los documentos de archivo y situaciones de riesgo y se deroga el Acuerdo No. 050 del 05 de mayo de 2000</t>
  </si>
  <si>
    <t>Agenda de Conectividad</t>
  </si>
  <si>
    <t>República de Colombia Departamento Nacional de Planeación</t>
  </si>
  <si>
    <t>https://www.mintic.gov.co/portal/604/articles-3498_documento.pdf
conpes 3620	https://colaboracion.dnp.gov.co/CDT/Conpes/Econ%C3%B3micos/3620.pd</t>
  </si>
  <si>
    <t>PROYECTO DE RACIONALIZACIÓN Y AUTOMATIZACIÓN DE
TRÁMITES</t>
  </si>
  <si>
    <t xml:space="preserve"> CONSEJO NACIONAL DE POLITICA ECONÓMICA Y SOCIAL REPÚBLICA DE COLOMBIA DEPARTAMENTO NACIONAL DE PLANEACIÓN </t>
  </si>
  <si>
    <t>https://www.mintic.gov.co/portal/604/articles-3501_documento.pdf</t>
  </si>
  <si>
    <t>RENOVACIÓN DE LA ADMINISTRACIÓN PÚBLICA</t>
  </si>
  <si>
    <t>https://www.mintic.gov.co/portal/604/articles-3499_documento.pdf</t>
  </si>
  <si>
    <t xml:space="preserve"> LINEAMIENTOS DE POLÍTICA PARA EL DESARROLLO E IMPULSO
DEL COMERCIO ELECTRÓNICO EN COLOMBIA </t>
  </si>
  <si>
    <t>https://colaboracion.dnp.gov.co/CDT/Conpes/Econ%C3%B3micos/3620.pdf</t>
  </si>
  <si>
    <t xml:space="preserve">IMPORTANCIA ESTRATEGICA DE LA
ESTRATEGIA DE GOBIERNO EN LÍNEA </t>
  </si>
  <si>
    <t>https://www.mintic.gov.co/portal/604/articles-3650_documento.pdf</t>
  </si>
  <si>
    <t>LINEAMIENTOS DE POLÍTICA PARA CIBERSEGURIDAD Y CIBERDEFENSA</t>
  </si>
  <si>
    <t>https://www.mintic.gov.co/portal/604/articles-3510_documento.pdf</t>
  </si>
  <si>
    <t xml:space="preserve">POLÍTICA NACIONAL DE SEGURIDAD DIGITAL </t>
  </si>
  <si>
    <t>https://colaboracion.dnp.gov.co/CDT/Conpes/Econ%C3%B3micos/3854_Adenda1.pdf</t>
  </si>
  <si>
    <t>NTC</t>
  </si>
  <si>
    <t>Régimen común sobre Derechos de Autor y Derechos Conexos</t>
  </si>
  <si>
    <t>COMUNIDAD ANDINA- LA COMISION DEL ACUERDO DE CARTAGENA</t>
  </si>
  <si>
    <t>http://derechodeautor.gov.co/decision-andina</t>
  </si>
  <si>
    <t xml:space="preserve">NORMATIVIDAD INTERNA DE ARTESANIAS DE COLOMBIA S,A </t>
  </si>
  <si>
    <t xml:space="preserve">Numeración </t>
  </si>
  <si>
    <t>Epigrafe</t>
  </si>
  <si>
    <t xml:space="preserve">Comité de Conciliación </t>
  </si>
  <si>
    <t>"Por la cual se subroga la Resolucion 172 de fecha 11 de Septiembre de 2020 y demás disposiciones  que le sean contrarias"</t>
  </si>
  <si>
    <t xml:space="preserve">Comité de Programación Presupuestal de Artesanias de Colombia S.A </t>
  </si>
  <si>
    <t xml:space="preserve">RES-S-2018-728 </t>
  </si>
  <si>
    <t xml:space="preserve"> 5/09/2018</t>
  </si>
  <si>
    <t>"Por la cual se modifica la Resolución No RES-S-2017-225 DE 2017/03/29 por la cual se crea el comité de programación presupuestal de Artesanias de Colombia SA"</t>
  </si>
  <si>
    <t xml:space="preserve"> Comité de Manejo de Bienes de Artesanias de Colombia S.A </t>
  </si>
  <si>
    <t xml:space="preserve">RES-S-2018-624 </t>
  </si>
  <si>
    <t xml:space="preserve"> 30/07/2018 </t>
  </si>
  <si>
    <t>"Por la cual se modifica la resolución No 50002396 del 22-03-2012, mediante la cual se creó el Comité de Manejo de Bienes de  Artesanias de Colombia SA"</t>
  </si>
  <si>
    <t xml:space="preserve">Comité de Contratación </t>
  </si>
  <si>
    <t>RES-S-2020-171</t>
  </si>
  <si>
    <t>11/9/20220</t>
  </si>
  <si>
    <t>"Por la cual se modifica la resolucion número RES-S-2017-558  del 31 de Julio de 2007 por la cual se crea y reglamenta el Comité de Contratación de Artesanias de Colombia S.A"</t>
  </si>
  <si>
    <t xml:space="preserve">Comité Institucional de Gestión y Desempeño en Artesanias de Colombia S.A  </t>
  </si>
  <si>
    <t xml:space="preserve">RES-S-2018-879 </t>
  </si>
  <si>
    <t>16/10/20218</t>
  </si>
  <si>
    <t>"Por la cual se modifica la resolucion número RES-S-2018-542  del 28 de Junio de 2018 por la cual se crea el Comité Institucional de Gestión y Desempeño de Artesanias de Colombia S.A"</t>
  </si>
  <si>
    <t xml:space="preserve">Comité de Inventarios y productos Artesanales </t>
  </si>
  <si>
    <t>RES-531</t>
  </si>
  <si>
    <t>"Por la cual se subroga la Resolución 743 del 16 de julio de 2015 que subroga la Resolución5001350  del 17 de marzo de 2006 que regula el Comité de inventarios de productos artesanales en Artesanías de Colombia”</t>
  </si>
  <si>
    <t xml:space="preserve">Comité de Gerencia </t>
  </si>
  <si>
    <t xml:space="preserve">Resolución 368     </t>
  </si>
  <si>
    <t>"Por la cual se subroga la resolución número 5001349 de marzo 17 de 2006 y se modifica la integración y reglamenta la actuacion del Comité de Gerencia de  Artesanías de Colombia S.A ”</t>
  </si>
  <si>
    <t xml:space="preserve">Comité de Sostenibilidad Contable </t>
  </si>
  <si>
    <t xml:space="preserve">Resolución 444 </t>
  </si>
  <si>
    <t>"Por la cual se subroga la Resolución 5002114 del 2 de junio de 2010 "Por la cual se crea el Comité de sostenibilidad contable de Artesanias S.A y se determian sus funciones"</t>
  </si>
  <si>
    <t>Control Disciplinario Interno de Artesanias de Colombia S.A -BIC</t>
  </si>
  <si>
    <t>Resolucion 2023000380</t>
  </si>
  <si>
    <t>"Por la cual se deroga la resolución número 1252 del 28 de abril de 2022y se organiza y regula la primera instancia de la competencia del Control Disciplinario Interno de Artesanis de Colombia S.A- BIC"</t>
  </si>
  <si>
    <t xml:space="preserve">Comité de Control Interno </t>
  </si>
  <si>
    <t>Resolución 177</t>
  </si>
  <si>
    <t>"Por la cual se deroga la Resolución RES-S-2018-701 de fecha 23 de agosto de 2018y se conforma y actualiza el Comité Institucional de Coordinación de Control Interno de Artesanias de Colombia S.A"</t>
  </si>
  <si>
    <t xml:space="preserve">Comité de Compras de Productos Artesanales </t>
  </si>
  <si>
    <t>Resolución 2023000440</t>
  </si>
  <si>
    <t>"Por la cual se reglamenta el Comité de Compras de Productos Artesanales en Artesanias de Colombia S.A -BIC y se derogan  las resoluciones anteriores"</t>
  </si>
  <si>
    <t xml:space="preserve">Comité de Convivencia Laboral </t>
  </si>
  <si>
    <t>Resolucion 5002784</t>
  </si>
  <si>
    <t>"Por la cual se reglamenta el Comité deConvivencia Laboral en Aretsanias de Colombia S.A"</t>
  </si>
  <si>
    <t xml:space="preserve">Manual de Contratación </t>
  </si>
  <si>
    <t>Resolución 223</t>
  </si>
  <si>
    <t>"Por la cual se subroga la resolucion número RES-S-2017-289 del 17 de abril de 2017 y se adopta el Manual de Contratación de Adquisición de Bienes y Servicios de Artesanias de Colombia S.A"</t>
  </si>
  <si>
    <t>Reglamento Interno de Trabajo</t>
  </si>
  <si>
    <t>Resolución 2023001393</t>
  </si>
  <si>
    <t>"Por el cual se modifica el reglamento interno de trabajo de Artesanías de Colombia S.A -BIC"</t>
  </si>
  <si>
    <t>Manual funciones de Empleados públicos</t>
  </si>
  <si>
    <t xml:space="preserve">ACTOS ADMINISTRATIVOS ADJUNTOS </t>
  </si>
  <si>
    <t>Manual de Funciones de Trabajadores Oficiales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</si>
</sst>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3">
    <font>
      <sz val="11.0"/>
      <color theme="1"/>
      <name val="Calibri"/>
      <scheme val="minor"/>
    </font>
    <font>
      <sz val="11.0"/>
      <color theme="1"/>
      <name val="Calibri"/>
    </font>
    <font>
      <b/>
      <sz val="11.0"/>
      <color theme="1"/>
      <name val="Calibri"/>
    </font>
    <font>
      <b/>
      <sz val="11.0"/>
      <color theme="0"/>
      <name val="Arial"/>
    </font>
    <font/>
    <font>
      <b/>
      <sz val="30.0"/>
      <color theme="1"/>
      <name val="Calibri"/>
    </font>
    <font>
      <u/>
      <sz val="11.0"/>
      <color rgb="FF0000FF"/>
      <name val="Calibri"/>
    </font>
    <font>
      <u/>
      <sz val="11.0"/>
      <color theme="10"/>
      <name val="Calibri"/>
    </font>
    <font>
      <sz val="10.0"/>
      <color theme="1"/>
      <name val="Calibri"/>
    </font>
    <font>
      <u/>
      <sz val="11.0"/>
      <color theme="10"/>
      <name val="Calibri"/>
    </font>
    <font>
      <sz val="11.0"/>
      <color rgb="FF000000"/>
      <name val="Calibri"/>
    </font>
    <font>
      <u/>
      <sz val="11.0"/>
      <color theme="10"/>
      <name val="Calibri"/>
    </font>
    <font>
      <u/>
      <sz val="11.0"/>
      <color rgb="FF0000FF"/>
      <name val="Calibri"/>
    </font>
    <font>
      <u/>
      <sz val="11.0"/>
      <color theme="10"/>
      <name val="Calibri"/>
    </font>
    <font>
      <u/>
      <sz val="11.0"/>
      <color theme="10"/>
      <name val="Calibri"/>
    </font>
    <font>
      <u/>
      <sz val="11.0"/>
      <color theme="10"/>
      <name val="Calibri"/>
    </font>
    <font>
      <u/>
      <sz val="10.0"/>
      <color theme="1"/>
      <name val="Calibri"/>
    </font>
    <font>
      <sz val="11.0"/>
      <color theme="10"/>
      <name val="Calibri"/>
    </font>
    <font>
      <u/>
      <sz val="11.0"/>
      <color rgb="FF0070C0"/>
      <name val="Calibri"/>
    </font>
    <font>
      <u/>
      <sz val="11.0"/>
      <color theme="10"/>
      <name val="Calibri"/>
    </font>
    <font>
      <sz val="12.0"/>
      <color theme="1"/>
      <name val="Calibri"/>
    </font>
    <font>
      <b/>
      <sz val="11.0"/>
      <color theme="1"/>
      <name val="Arial"/>
    </font>
    <font>
      <b/>
      <sz val="8.0"/>
      <color theme="1"/>
      <name val="Arial"/>
    </font>
  </fonts>
  <fills count="9">
    <fill>
      <patternFill patternType="none"/>
    </fill>
    <fill>
      <patternFill patternType="lightGray"/>
    </fill>
    <fill>
      <patternFill patternType="solid">
        <fgColor rgb="FF0070C0"/>
        <bgColor rgb="FF0070C0"/>
      </patternFill>
    </fill>
    <fill>
      <patternFill patternType="solid">
        <fgColor theme="0"/>
        <bgColor theme="0"/>
      </patternFill>
    </fill>
    <fill>
      <patternFill patternType="solid">
        <fgColor rgb="FFFFFF00"/>
        <bgColor rgb="FFFFFF00"/>
      </patternFill>
    </fill>
    <fill>
      <patternFill patternType="solid">
        <fgColor rgb="FFADB9CA"/>
        <bgColor rgb="FFADB9CA"/>
      </patternFill>
    </fill>
    <fill>
      <patternFill patternType="solid">
        <fgColor rgb="FF9CC2E5"/>
        <bgColor rgb="FF9CC2E5"/>
      </patternFill>
    </fill>
    <fill>
      <patternFill patternType="solid">
        <fgColor rgb="FFF2F2F2"/>
        <bgColor rgb="FFF2F2F2"/>
      </patternFill>
    </fill>
    <fill>
      <patternFill patternType="solid">
        <fgColor rgb="FFFFFFFF"/>
        <bgColor rgb="FFFFFFFF"/>
      </patternFill>
    </fill>
  </fills>
  <borders count="20">
    <border/>
    <border>
      <left style="medium">
        <color theme="0"/>
      </left>
    </border>
    <border>
      <right style="medium">
        <color theme="0"/>
      </right>
    </border>
    <border>
      <left style="medium">
        <color theme="0"/>
      </left>
      <bottom style="medium">
        <color theme="0"/>
      </bottom>
    </border>
    <border>
      <bottom style="medium">
        <color theme="0"/>
      </bottom>
    </border>
    <border>
      <right style="medium">
        <color theme="0"/>
      </right>
      <bottom style="medium">
        <color theme="0"/>
      </bottom>
    </border>
    <border>
      <left style="medium">
        <color theme="0"/>
      </left>
      <top style="medium">
        <color theme="0"/>
      </top>
      <bottom style="medium">
        <color theme="0"/>
      </bottom>
    </border>
    <border>
      <top style="medium">
        <color theme="0"/>
      </top>
      <bottom style="medium">
        <color theme="0"/>
      </bottom>
    </border>
    <border>
      <right style="thin">
        <color theme="0"/>
      </right>
      <top style="medium">
        <color theme="0"/>
      </top>
      <bottom style="medium">
        <color theme="0"/>
      </bottom>
    </border>
    <border>
      <left/>
      <right style="medium">
        <color theme="0"/>
      </right>
      <top style="medium">
        <color theme="0"/>
      </top>
    </border>
    <border>
      <left style="medium">
        <color theme="0"/>
      </left>
      <right style="medium">
        <color theme="0"/>
      </right>
      <top style="medium">
        <color theme="0"/>
      </top>
    </border>
    <border>
      <left style="medium">
        <color theme="0"/>
      </left>
      <right style="medium">
        <color theme="0"/>
      </right>
      <top style="medium">
        <color theme="0"/>
      </top>
      <bottom/>
    </border>
    <border>
      <left style="medium">
        <color theme="0"/>
      </left>
      <right/>
      <top/>
      <bottom style="medium">
        <color theme="0"/>
      </bottom>
    </border>
    <border>
      <left style="medium">
        <color theme="0"/>
      </left>
      <right style="medium">
        <color theme="0"/>
      </right>
      <top style="medium">
        <color theme="0"/>
      </top>
      <bottom style="medium">
        <color theme="0"/>
      </bottom>
    </border>
    <border>
      <left/>
      <right style="medium">
        <color theme="0"/>
      </right>
      <bottom style="medium">
        <color theme="0"/>
      </bottom>
    </border>
    <border>
      <left style="medium">
        <color theme="0"/>
      </left>
      <right style="medium">
        <color theme="0"/>
      </right>
      <bottom style="medium">
        <color theme="0"/>
      </bottom>
    </border>
    <border>
      <left/>
      <right/>
      <top/>
      <bottom/>
    </border>
    <border>
      <left style="thin">
        <color rgb="FF000000"/>
      </left>
      <right style="thin">
        <color rgb="FF000000"/>
      </right>
      <top style="thin">
        <color rgb="FF000000"/>
      </top>
      <bottom style="thin">
        <color rgb="FF000000"/>
      </bottom>
    </border>
    <border>
      <left style="medium">
        <color theme="0"/>
      </left>
      <right style="medium">
        <color theme="0"/>
      </right>
      <top/>
      <bottom/>
    </border>
    <border>
      <left style="thin">
        <color rgb="FF000000"/>
      </left>
      <right/>
      <top style="thin">
        <color rgb="FF000000"/>
      </top>
      <bottom style="thin">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0" fontId="1" numFmtId="0" xfId="0" applyBorder="1" applyFont="1"/>
    <xf borderId="0" fillId="0" fontId="1" numFmtId="0" xfId="0" applyFont="1"/>
    <xf borderId="2" fillId="0" fontId="1" numFmtId="0" xfId="0" applyBorder="1" applyFont="1"/>
    <xf borderId="0" fillId="0" fontId="2" numFmtId="0" xfId="0" applyFont="1"/>
    <xf borderId="3" fillId="0" fontId="1" numFmtId="0" xfId="0" applyBorder="1" applyFont="1"/>
    <xf borderId="4" fillId="0" fontId="1" numFmtId="0" xfId="0" applyBorder="1" applyFont="1"/>
    <xf borderId="5" fillId="0" fontId="1" numFmtId="0" xfId="0" applyBorder="1" applyFont="1"/>
    <xf borderId="6" fillId="2" fontId="3" numFmtId="0" xfId="0" applyAlignment="1" applyBorder="1" applyFill="1" applyFont="1">
      <alignment horizontal="center" shrinkToFit="0" vertical="center" wrapText="1"/>
    </xf>
    <xf borderId="7" fillId="0" fontId="4" numFmtId="0" xfId="0" applyBorder="1" applyFont="1"/>
    <xf borderId="8" fillId="0" fontId="4" numFmtId="0" xfId="0" applyBorder="1" applyFont="1"/>
    <xf borderId="9" fillId="2" fontId="3" numFmtId="0" xfId="0" applyAlignment="1" applyBorder="1" applyFont="1">
      <alignment horizontal="center" shrinkToFit="0" vertical="center" wrapText="1"/>
    </xf>
    <xf borderId="10" fillId="2" fontId="3" numFmtId="0" xfId="0" applyAlignment="1" applyBorder="1" applyFont="1">
      <alignment horizontal="center" shrinkToFit="0" vertical="center" wrapText="1"/>
    </xf>
    <xf borderId="11" fillId="2" fontId="3" numFmtId="0" xfId="0" applyAlignment="1" applyBorder="1" applyFont="1">
      <alignment horizontal="center" shrinkToFit="0" vertical="center" wrapText="1"/>
    </xf>
    <xf borderId="10" fillId="2" fontId="3" numFmtId="49" xfId="0" applyAlignment="1" applyBorder="1" applyFont="1" applyNumberFormat="1">
      <alignment horizontal="center" shrinkToFit="0" vertical="center" wrapText="1"/>
    </xf>
    <xf borderId="12" fillId="2" fontId="3" numFmtId="0" xfId="0" applyAlignment="1" applyBorder="1" applyFont="1">
      <alignment horizontal="center" shrinkToFit="0" vertical="center" wrapText="1"/>
    </xf>
    <xf borderId="13" fillId="2" fontId="3" numFmtId="49" xfId="0" applyAlignment="1" applyBorder="1" applyFont="1" applyNumberFormat="1">
      <alignment horizontal="center" shrinkToFit="0" vertical="center" wrapText="1"/>
    </xf>
    <xf borderId="13" fillId="2" fontId="3" numFmtId="0" xfId="0" applyAlignment="1" applyBorder="1" applyFont="1">
      <alignment horizontal="center" shrinkToFit="0" vertical="center" wrapText="1"/>
    </xf>
    <xf borderId="14" fillId="0" fontId="4" numFmtId="0" xfId="0" applyBorder="1" applyFont="1"/>
    <xf borderId="15" fillId="0" fontId="4" numFmtId="0" xfId="0" applyBorder="1" applyFont="1"/>
    <xf borderId="15" fillId="0" fontId="1" numFmtId="0" xfId="0" applyBorder="1" applyFont="1"/>
    <xf borderId="16" fillId="3" fontId="5" numFmtId="0" xfId="0" applyAlignment="1" applyBorder="1" applyFill="1" applyFont="1">
      <alignment horizontal="center" shrinkToFit="0" vertical="center" wrapText="1"/>
    </xf>
    <xf borderId="17" fillId="3" fontId="1" numFmtId="0" xfId="0" applyAlignment="1" applyBorder="1" applyFont="1">
      <alignment horizontal="center" shrinkToFit="0" vertical="center" wrapText="1"/>
    </xf>
    <xf borderId="17" fillId="3" fontId="5" numFmtId="0" xfId="0" applyAlignment="1" applyBorder="1" applyFont="1">
      <alignment horizontal="center" shrinkToFit="0" vertical="center" wrapText="1"/>
    </xf>
    <xf borderId="17" fillId="3" fontId="1" numFmtId="0" xfId="0" applyAlignment="1" applyBorder="1" applyFont="1">
      <alignment horizontal="center" vertical="center"/>
    </xf>
    <xf borderId="17" fillId="3" fontId="6" numFmtId="0" xfId="0" applyAlignment="1" applyBorder="1" applyFont="1">
      <alignment horizontal="center" shrinkToFit="0" vertical="center" wrapText="1"/>
    </xf>
    <xf borderId="17" fillId="3" fontId="7" numFmtId="0" xfId="0" applyAlignment="1" applyBorder="1" applyFont="1">
      <alignment horizontal="center" shrinkToFit="0" vertical="center" wrapText="1"/>
    </xf>
    <xf borderId="17" fillId="3" fontId="1" numFmtId="0" xfId="0" applyAlignment="1" applyBorder="1" applyFont="1">
      <alignment shrinkToFit="0" wrapText="1"/>
    </xf>
    <xf borderId="16" fillId="3" fontId="1" numFmtId="0" xfId="0" applyBorder="1" applyFont="1"/>
    <xf borderId="17" fillId="3" fontId="8" numFmtId="0" xfId="0" applyAlignment="1" applyBorder="1" applyFont="1">
      <alignment horizontal="left" shrinkToFit="0" vertical="center" wrapText="1"/>
    </xf>
    <xf borderId="17" fillId="3" fontId="9" numFmtId="0" xfId="0" applyAlignment="1" applyBorder="1" applyFont="1">
      <alignment horizontal="center" vertical="center"/>
    </xf>
    <xf borderId="17" fillId="3" fontId="10" numFmtId="0" xfId="0" applyAlignment="1" applyBorder="1" applyFont="1">
      <alignment horizontal="center" shrinkToFit="0" vertical="center" wrapText="1"/>
    </xf>
    <xf borderId="17" fillId="3" fontId="11" numFmtId="0" xfId="0" applyAlignment="1" applyBorder="1" applyFont="1">
      <alignment horizontal="center"/>
    </xf>
    <xf borderId="17" fillId="3" fontId="8" numFmtId="0" xfId="0" applyAlignment="1" applyBorder="1" applyFont="1">
      <alignment horizontal="center" shrinkToFit="0" vertical="center" wrapText="1"/>
    </xf>
    <xf borderId="17" fillId="3" fontId="8" numFmtId="0" xfId="0" applyAlignment="1" applyBorder="1" applyFont="1">
      <alignment horizontal="center" vertical="center"/>
    </xf>
    <xf borderId="16" fillId="4" fontId="1" numFmtId="0" xfId="0" applyBorder="1" applyFill="1" applyFont="1"/>
    <xf borderId="17" fillId="3" fontId="12" numFmtId="0" xfId="0" applyAlignment="1" applyBorder="1" applyFont="1">
      <alignment shrinkToFit="0" vertical="center" wrapText="1"/>
    </xf>
    <xf borderId="17" fillId="3" fontId="1" numFmtId="0" xfId="0" applyAlignment="1" applyBorder="1" applyFont="1">
      <alignment horizontal="left" shrinkToFit="0" vertical="center" wrapText="1"/>
    </xf>
    <xf borderId="17" fillId="3" fontId="13" numFmtId="0" xfId="0" applyAlignment="1" applyBorder="1" applyFont="1">
      <alignment horizontal="left" shrinkToFit="0" vertical="center" wrapText="1"/>
    </xf>
    <xf borderId="17" fillId="3" fontId="14" numFmtId="0" xfId="0" applyBorder="1" applyFont="1"/>
    <xf borderId="17" fillId="3" fontId="15" numFmtId="0" xfId="0" applyAlignment="1" applyBorder="1" applyFont="1">
      <alignment horizontal="left" vertical="center"/>
    </xf>
    <xf borderId="17" fillId="3" fontId="16" numFmtId="0" xfId="0" applyAlignment="1" applyBorder="1" applyFont="1">
      <alignment horizontal="left" shrinkToFit="0" vertical="center" wrapText="1"/>
    </xf>
    <xf borderId="17" fillId="3" fontId="1" numFmtId="0" xfId="0" applyAlignment="1" applyBorder="1" applyFont="1">
      <alignment horizontal="center"/>
    </xf>
    <xf borderId="17" fillId="3" fontId="1" numFmtId="0" xfId="0" applyAlignment="1" applyBorder="1" applyFont="1">
      <alignment vertical="center"/>
    </xf>
    <xf borderId="17" fillId="3" fontId="8" numFmtId="0" xfId="0" applyAlignment="1" applyBorder="1" applyFont="1">
      <alignment horizontal="center"/>
    </xf>
    <xf borderId="17" fillId="3" fontId="17" numFmtId="0" xfId="0" applyAlignment="1" applyBorder="1" applyFont="1">
      <alignment horizontal="center"/>
    </xf>
    <xf borderId="16" fillId="3" fontId="1" numFmtId="0" xfId="0" applyAlignment="1" applyBorder="1" applyFont="1">
      <alignment horizontal="center" vertical="center"/>
    </xf>
    <xf borderId="0" fillId="0" fontId="1" numFmtId="0" xfId="0" applyAlignment="1" applyFont="1">
      <alignment horizontal="center" vertical="center"/>
    </xf>
    <xf borderId="17" fillId="3" fontId="18" numFmtId="0" xfId="0" applyAlignment="1" applyBorder="1" applyFont="1">
      <alignment horizontal="center" shrinkToFit="0" vertical="center" wrapText="1"/>
    </xf>
    <xf borderId="17" fillId="3" fontId="19" numFmtId="0" xfId="0" applyAlignment="1" applyBorder="1" applyFont="1">
      <alignment horizontal="center" shrinkToFit="0" wrapText="1"/>
    </xf>
    <xf borderId="16" fillId="5" fontId="1" numFmtId="0" xfId="0" applyBorder="1" applyFill="1" applyFont="1"/>
    <xf borderId="17" fillId="3" fontId="20" numFmtId="0" xfId="0" applyAlignment="1" applyBorder="1" applyFont="1">
      <alignment horizontal="center"/>
    </xf>
    <xf quotePrefix="1" borderId="17" fillId="3" fontId="1" numFmtId="0" xfId="0" applyAlignment="1" applyBorder="1" applyFont="1">
      <alignment horizontal="center" shrinkToFit="0" vertical="center" wrapText="1"/>
    </xf>
    <xf borderId="17" fillId="0" fontId="1" numFmtId="0" xfId="0" applyBorder="1" applyFont="1"/>
    <xf borderId="17" fillId="3" fontId="20" numFmtId="0" xfId="0" applyAlignment="1" applyBorder="1" applyFont="1">
      <alignment shrinkToFit="0" wrapText="1"/>
    </xf>
    <xf borderId="17" fillId="3" fontId="20" numFmtId="0" xfId="0" applyAlignment="1" applyBorder="1" applyFont="1">
      <alignment horizontal="center" shrinkToFit="0" wrapText="1"/>
    </xf>
    <xf borderId="16" fillId="3" fontId="1" numFmtId="0" xfId="0" applyAlignment="1" applyBorder="1" applyFont="1">
      <alignment horizontal="center"/>
    </xf>
    <xf borderId="16" fillId="6" fontId="1" numFmtId="0" xfId="0" applyBorder="1" applyFill="1" applyFont="1"/>
    <xf borderId="6" fillId="6" fontId="21" numFmtId="0" xfId="0" applyAlignment="1" applyBorder="1" applyFont="1">
      <alignment horizontal="center" shrinkToFit="0" vertical="center" wrapText="1"/>
    </xf>
    <xf borderId="12" fillId="6" fontId="22" numFmtId="0" xfId="0" applyAlignment="1" applyBorder="1" applyFont="1">
      <alignment horizontal="center" shrinkToFit="0" vertical="center" wrapText="1"/>
    </xf>
    <xf borderId="13" fillId="6" fontId="22" numFmtId="49" xfId="0" applyAlignment="1" applyBorder="1" applyFont="1" applyNumberFormat="1">
      <alignment horizontal="center" shrinkToFit="0" vertical="center" wrapText="1"/>
    </xf>
    <xf borderId="13" fillId="6" fontId="22" numFmtId="0" xfId="0" applyAlignment="1" applyBorder="1" applyFont="1">
      <alignment horizontal="center" shrinkToFit="0" vertical="center" wrapText="1"/>
    </xf>
    <xf borderId="18" fillId="6" fontId="22" numFmtId="0" xfId="0" applyAlignment="1" applyBorder="1" applyFont="1">
      <alignment horizontal="center" shrinkToFit="0" vertical="center" wrapText="1"/>
    </xf>
    <xf borderId="17" fillId="3" fontId="1" numFmtId="0" xfId="0" applyBorder="1" applyFont="1"/>
    <xf borderId="19" fillId="3" fontId="1" numFmtId="164" xfId="0" applyAlignment="1" applyBorder="1" applyFont="1" applyNumberFormat="1">
      <alignment horizontal="right" shrinkToFit="0" vertical="center" wrapText="1"/>
    </xf>
    <xf borderId="17" fillId="0" fontId="8" numFmtId="0" xfId="0" applyAlignment="1" applyBorder="1" applyFont="1">
      <alignment horizontal="left" shrinkToFit="0" vertical="center" wrapText="1"/>
    </xf>
    <xf borderId="19" fillId="3" fontId="1" numFmtId="0" xfId="0" applyAlignment="1" applyBorder="1" applyFont="1">
      <alignment horizontal="right" vertical="center"/>
    </xf>
    <xf borderId="19" fillId="3" fontId="1" numFmtId="164" xfId="0" applyAlignment="1" applyBorder="1" applyFont="1" applyNumberFormat="1">
      <alignment horizontal="right"/>
    </xf>
    <xf borderId="17" fillId="7" fontId="1" numFmtId="0" xfId="0" applyAlignment="1" applyBorder="1" applyFill="1" applyFont="1">
      <alignment horizontal="center"/>
    </xf>
    <xf borderId="19" fillId="3" fontId="1" numFmtId="164" xfId="0" applyAlignment="1" applyBorder="1" applyFont="1" applyNumberFormat="1">
      <alignment horizontal="right" vertical="center"/>
    </xf>
    <xf borderId="17" fillId="8" fontId="1" numFmtId="0" xfId="0" applyAlignment="1" applyBorder="1" applyFill="1" applyFont="1">
      <alignment horizontal="center"/>
    </xf>
    <xf borderId="17" fillId="8" fontId="1" numFmtId="0" xfId="0" applyBorder="1" applyFont="1"/>
    <xf borderId="17" fillId="8" fontId="1" numFmtId="0" xfId="0" applyAlignment="1" applyBorder="1" applyFont="1">
      <alignment horizontal="left" shrinkToFit="0" vertical="center" wrapText="1"/>
    </xf>
    <xf borderId="19" fillId="8" fontId="1" numFmtId="164" xfId="0" applyAlignment="1" applyBorder="1" applyFont="1" applyNumberFormat="1">
      <alignment horizontal="right" shrinkToFit="0" vertical="center" wrapText="1"/>
    </xf>
    <xf borderId="16" fillId="8" fontId="1" numFmtId="0" xfId="0" applyBorder="1" applyFont="1"/>
    <xf borderId="19" fillId="3"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alcaldiabogota.gov.co/sisjur/normas/Norma1.jsp?i=50583" TargetMode="External"/><Relationship Id="rId194" Type="http://schemas.openxmlformats.org/officeDocument/2006/relationships/hyperlink" Target="http://bibliotecanacional.gov.co/es-co/servicios/profesionales-del-libro/Documents/DECRETO-460-DE-1995.pdf" TargetMode="External"/><Relationship Id="rId193" Type="http://schemas.openxmlformats.org/officeDocument/2006/relationships/hyperlink" Target="http://derechodeautor.gov.co/documents/10181/187670/DECRETO+1360+DE+1989.pdf/db076bd8-f8b8-41d2-8f39-76faa2e212db" TargetMode="External"/><Relationship Id="rId192" Type="http://schemas.openxmlformats.org/officeDocument/2006/relationships/hyperlink" Target="https://www.alcaldiabogota.gov.co/sisjur/normas/Norma1.jsp?i=38743" TargetMode="External"/><Relationship Id="rId191" Type="http://schemas.openxmlformats.org/officeDocument/2006/relationships/hyperlink" Target="https://www.serviciocivil.gov.co/portal/transparencia/marco-legal/normatividad/decreto-1166-de-2016" TargetMode="External"/><Relationship Id="rId187" Type="http://schemas.openxmlformats.org/officeDocument/2006/relationships/hyperlink" Target="https://www.alcaldiabogota.gov.co/sisjur/normas/Norma1.jsp?i=60556" TargetMode="External"/><Relationship Id="rId186" Type="http://schemas.openxmlformats.org/officeDocument/2006/relationships/hyperlink" Target="http://es.presidencia.gov.co/normativa/normativa/DECRETO%20415%20DEL%2007%20DE%20MARZO%20DE%202016.pdf" TargetMode="External"/><Relationship Id="rId185" Type="http://schemas.openxmlformats.org/officeDocument/2006/relationships/hyperlink" Target="https://www.alcaldiabogota.gov.co/sisjur/normas/Norma1.jsp?i=60596" TargetMode="External"/><Relationship Id="rId184" Type="http://schemas.openxmlformats.org/officeDocument/2006/relationships/hyperlink" Target="https://www.mintic.gov.co/portal/604/articles-3586_documento.pdf" TargetMode="External"/><Relationship Id="rId189" Type="http://schemas.openxmlformats.org/officeDocument/2006/relationships/hyperlink" Target="https://www.alcaldiabogota.gov.co/sisjur/normas/Norma1.jsp?i=4277" TargetMode="External"/><Relationship Id="rId188" Type="http://schemas.openxmlformats.org/officeDocument/2006/relationships/hyperlink" Target="https://dapre.presidencia.gov.co/normativa/normativa/DECRETO%202106%20DEL%2022%20DE%20NOVIEMBRE%20DE%202019.pdf" TargetMode="External"/><Relationship Id="rId183" Type="http://schemas.openxmlformats.org/officeDocument/2006/relationships/hyperlink" Target="https://www.funcionpublica.gov.co/eva/gestornormativo/norma.php?i=87624" TargetMode="External"/><Relationship Id="rId182" Type="http://schemas.openxmlformats.org/officeDocument/2006/relationships/hyperlink" Target="http://es.presidencia.gov.co/normativa/normativa/DECRETO%2090%20DEL%2018%20ENERO%20DE%202018.pdf" TargetMode="External"/><Relationship Id="rId181" Type="http://schemas.openxmlformats.org/officeDocument/2006/relationships/hyperlink" Target="http://es.presidencia.gov.co/normativa/normativa/DECRETO%201299%20DEL%2025%20DE%20JULIO%20DE%202018.pdf" TargetMode="External"/><Relationship Id="rId180" Type="http://schemas.openxmlformats.org/officeDocument/2006/relationships/hyperlink" Target="http://es.presidencia.gov.co/normativa/normativa/DECRETO%20330%20DEL%2019%20FEBRERO%20DE%202018.pdf" TargetMode="External"/><Relationship Id="rId176" Type="http://schemas.openxmlformats.org/officeDocument/2006/relationships/hyperlink" Target="http://es.presidencia.gov.co/normativa/normativa/DECRETO%20308%20DEL%2024%20DE%20FEBRERO%20DE%202016.pdf" TargetMode="External"/><Relationship Id="rId297" Type="http://schemas.openxmlformats.org/officeDocument/2006/relationships/hyperlink" Target="https://dapre.presidencia.gov.co/normativa/normativa/DECRETO%201279%20DEL%2013%20DE%20OCTUBRE%20DE%202021.pdf" TargetMode="External"/><Relationship Id="rId175" Type="http://schemas.openxmlformats.org/officeDocument/2006/relationships/hyperlink" Target="http://www.funcionpublica.gov.co/eva/gestornormativo/norma.php?i=67541" TargetMode="External"/><Relationship Id="rId296" Type="http://schemas.openxmlformats.org/officeDocument/2006/relationships/hyperlink" Target="https://dapre.presidencia.gov.co/normativa/normativa/DECRETO%20854%20DEL%203%20DE%20AGOSTO%20DE%202021.pdf" TargetMode="External"/><Relationship Id="rId174" Type="http://schemas.openxmlformats.org/officeDocument/2006/relationships/hyperlink" Target="https://www.funcionpublica.gov.co/eva/gestornormativo/norma.php?i=62886" TargetMode="External"/><Relationship Id="rId295" Type="http://schemas.openxmlformats.org/officeDocument/2006/relationships/hyperlink" Target="https://dapre.presidencia.gov.co/normativa/normativa/DECRETO%20723%20DEL%2030%20DE%20JUNIO%20DE%202021.pdf" TargetMode="External"/><Relationship Id="rId173" Type="http://schemas.openxmlformats.org/officeDocument/2006/relationships/hyperlink" Target="https://www.icbf.gov.co/cargues/avance/docs/decreto_1083_2015.htm" TargetMode="External"/><Relationship Id="rId294" Type="http://schemas.openxmlformats.org/officeDocument/2006/relationships/hyperlink" Target="https://dapre.presidencia.gov.co/normativa/normativa/DECRETO%20689%20DEL%2024%20DE%20JUNIO%20DE%202021.pdf" TargetMode="External"/><Relationship Id="rId179" Type="http://schemas.openxmlformats.org/officeDocument/2006/relationships/hyperlink" Target="https://dapre.presidencia.gov.co/normativa/normativa/DECRETO%20484%20DEL%2024%20DE%20MARZO%20DE%202017.pdf" TargetMode="External"/><Relationship Id="rId178" Type="http://schemas.openxmlformats.org/officeDocument/2006/relationships/hyperlink" Target="https://www.funcionpublica.gov.co/eva/gestornormativo/norma.php?i=80915" TargetMode="External"/><Relationship Id="rId299" Type="http://schemas.openxmlformats.org/officeDocument/2006/relationships/hyperlink" Target="https://dapre.presidencia.gov.co/normativa/normativa/DECRETO%201338%20DEL%2025%20DE%20OCTUBRE%20DE%202021.pdf" TargetMode="External"/><Relationship Id="rId177" Type="http://schemas.openxmlformats.org/officeDocument/2006/relationships/hyperlink" Target="https://www.funcionpublica.gov.co/eva/gestornormativo/norma.php?i=78813" TargetMode="External"/><Relationship Id="rId298" Type="http://schemas.openxmlformats.org/officeDocument/2006/relationships/hyperlink" Target="https://dapre.presidencia.gov.co/normativa/normativa/DECRETO%201311%20DEL%2020%20DE%20OCTUBRE%20DE%202021.pdf" TargetMode="External"/><Relationship Id="rId198" Type="http://schemas.openxmlformats.org/officeDocument/2006/relationships/hyperlink" Target="http://es.presidencia.gov.co/normativa/normativa/DECRETO%202011%20DEL%2030%20DE%20NOVIEMBRE%20DE%202017.pdf" TargetMode="External"/><Relationship Id="rId197" Type="http://schemas.openxmlformats.org/officeDocument/2006/relationships/hyperlink" Target="https://dapre.presidencia.gov.co/normativa/normativa/DECRETO%2051%20DEL%2016%20ENERO%20DE%202018.pdf" TargetMode="External"/><Relationship Id="rId196" Type="http://schemas.openxmlformats.org/officeDocument/2006/relationships/hyperlink" Target="https://www.mintic.gov.co/portal/604/w3-article-9528.html" TargetMode="External"/><Relationship Id="rId195" Type="http://schemas.openxmlformats.org/officeDocument/2006/relationships/hyperlink" Target="https://www.funcionpublica.gov.co/eva/gestornormativo/norma.php?i=40624" TargetMode="External"/><Relationship Id="rId199" Type="http://schemas.openxmlformats.org/officeDocument/2006/relationships/hyperlink" Target="https://www.funcionpublica.gov.co/eva/gestornormativo/norma_pdf.php?i=86304" TargetMode="External"/><Relationship Id="rId150" Type="http://schemas.openxmlformats.org/officeDocument/2006/relationships/hyperlink" Target="http://www.secretariasenado.gov.co/senado/basedoc/decreto_2090_2003.html" TargetMode="External"/><Relationship Id="rId271" Type="http://schemas.openxmlformats.org/officeDocument/2006/relationships/hyperlink" Target="https://dapre.presidencia.gov.co/normativa/normativa/DECRETO%20333%20DEL%206%20DE%20ABRIL%20DE%202021.pdf" TargetMode="External"/><Relationship Id="rId392" Type="http://schemas.openxmlformats.org/officeDocument/2006/relationships/hyperlink" Target="http://es.presidencia.gov.co/normativa/normativa/DIRECTIVA%20PRESIDENCIAL%20N%C2%B0%2007%20DEL%2001%20DE%20OCTUBRE%20DE%202018.pdf" TargetMode="External"/><Relationship Id="rId270" Type="http://schemas.openxmlformats.org/officeDocument/2006/relationships/hyperlink" Target="https://dapre.presidencia.gov.co/normativa/normativa/DECRETO%20224%20DE%202%20DE%20MARZO%20DE%202021.pdf" TargetMode="External"/><Relationship Id="rId391" Type="http://schemas.openxmlformats.org/officeDocument/2006/relationships/hyperlink" Target="http://www.anticorrupcion.gov.co/SiteAssets/Paginas/normatividad/directiva_presidencial_02_10_mayo_2010.pdf" TargetMode="External"/><Relationship Id="rId390" Type="http://schemas.openxmlformats.org/officeDocument/2006/relationships/hyperlink" Target="https://www.mintic.gov.co/portal/604/articles-3534_documento.pdf" TargetMode="External"/><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www.secretariasenado.gov.co/senado/basedoc/constitucion_politica_1991.html" TargetMode="External"/><Relationship Id="rId3" Type="http://schemas.openxmlformats.org/officeDocument/2006/relationships/hyperlink" Target="http://www.secretariasenado.gov.co/senado/basedoc/constitucion_politica_1991.html" TargetMode="External"/><Relationship Id="rId149" Type="http://schemas.openxmlformats.org/officeDocument/2006/relationships/hyperlink" Target="https://www.icbf.gov.co/cargues/avance/docs/decreto_0933_2003.htm" TargetMode="External"/><Relationship Id="rId4" Type="http://schemas.openxmlformats.org/officeDocument/2006/relationships/hyperlink" Target="http://www.secretariasenado.gov.co/senado/basedoc/constitucion_politica_1991.html" TargetMode="External"/><Relationship Id="rId148" Type="http://schemas.openxmlformats.org/officeDocument/2006/relationships/hyperlink" Target="https://www.icbf.gov.co/cargues/avance/docs/decreto_0873_2001.htm" TargetMode="External"/><Relationship Id="rId269" Type="http://schemas.openxmlformats.org/officeDocument/2006/relationships/hyperlink" Target="https://dapre.presidencia.gov.co/normativa/normativa/DECRETO%20154%20DEL%2011%20DE%20FEBRERO%20DE%202021.pdf" TargetMode="External"/><Relationship Id="rId9" Type="http://schemas.openxmlformats.org/officeDocument/2006/relationships/hyperlink" Target="http://www.secretariasenado.gov.co/senado/basedoc/constitucion_politica_1991.html" TargetMode="External"/><Relationship Id="rId143" Type="http://schemas.openxmlformats.org/officeDocument/2006/relationships/hyperlink" Target="https://www.funcionpublica.gov.co/eva/gestornormativo/norma.php?i=59594" TargetMode="External"/><Relationship Id="rId264" Type="http://schemas.openxmlformats.org/officeDocument/2006/relationships/hyperlink" Target="https://dapre.presidencia.gov.co/normativa/normativa/DECRETO%201257%20DEL%2015%20DE%20SEPTIEMBRE%20DE%202020.pdf" TargetMode="External"/><Relationship Id="rId385" Type="http://schemas.openxmlformats.org/officeDocument/2006/relationships/hyperlink" Target="https://servicios.supernotariado.gov.co/resoluciones.html" TargetMode="External"/><Relationship Id="rId142" Type="http://schemas.openxmlformats.org/officeDocument/2006/relationships/hyperlink" Target="https://normativa.archivogeneral.gov.co/decreto-2150-de-1995/" TargetMode="External"/><Relationship Id="rId263" Type="http://schemas.openxmlformats.org/officeDocument/2006/relationships/hyperlink" Target="https://dapre.presidencia.gov.co/normativa/normativa/DECRETO%201210%20DEL%202%20DE%20SEPTIEMBRE%20DE%202020.pdf" TargetMode="External"/><Relationship Id="rId384" Type="http://schemas.openxmlformats.org/officeDocument/2006/relationships/hyperlink" Target="https://www.icbf.gov.co/cargues/avance/docs/resolucion_mtra_2764_2022.htm" TargetMode="External"/><Relationship Id="rId141" Type="http://schemas.openxmlformats.org/officeDocument/2006/relationships/hyperlink" Target="https://www.funcionpublica.gov.co/eva/gestornormativo/norma.php?i=1377" TargetMode="External"/><Relationship Id="rId262" Type="http://schemas.openxmlformats.org/officeDocument/2006/relationships/hyperlink" Target="https://dapre.presidencia.gov.co/normativa/normativa/DECRETO%201205%20DEL%201%20DE%20SEPTIEMBRE%20DE%202020.pdf" TargetMode="External"/><Relationship Id="rId383" Type="http://schemas.openxmlformats.org/officeDocument/2006/relationships/hyperlink" Target="https://www.cancilleria.gov.co/sites/default/files/Normograma/docs/resolucion_mintic_0500_2021.htm" TargetMode="External"/><Relationship Id="rId140" Type="http://schemas.openxmlformats.org/officeDocument/2006/relationships/hyperlink" Target="https://www.icbf.gov.co/cargues/avance/docs/decreto_2644_1994.htm" TargetMode="External"/><Relationship Id="rId261" Type="http://schemas.openxmlformats.org/officeDocument/2006/relationships/hyperlink" Target="https://dapre.presidencia.gov.co/normativa/normativa/DECRETO%201174%20DEL%2027%20DE%20AGOSTO%20DE%202020.pdf" TargetMode="External"/><Relationship Id="rId382" Type="http://schemas.openxmlformats.org/officeDocument/2006/relationships/hyperlink" Target="https://normativa.archivogeneral.gov.co/resolucion-2160-de-2020/" TargetMode="External"/><Relationship Id="rId5" Type="http://schemas.openxmlformats.org/officeDocument/2006/relationships/hyperlink" Target="http://www.secretariasenado.gov.co/senado/basedoc/constitucion_politica_1991.html" TargetMode="External"/><Relationship Id="rId147" Type="http://schemas.openxmlformats.org/officeDocument/2006/relationships/hyperlink" Target="https://www.funcionpublica.gov.co/eva/gestornormativo/norma.php?i=1498" TargetMode="External"/><Relationship Id="rId268" Type="http://schemas.openxmlformats.org/officeDocument/2006/relationships/hyperlink" Target="https://dapre.presidencia.gov.co/normativa/normativa/DECRETO%20108%20DEL%2029%20DE%20ENERO%20DE%202021.pdf" TargetMode="External"/><Relationship Id="rId389" Type="http://schemas.openxmlformats.org/officeDocument/2006/relationships/hyperlink" Target="https://www.alcaldiabogota.gov.co/sisjur/normas/Norma1.jsp?dt=S&amp;i=152318" TargetMode="External"/><Relationship Id="rId6" Type="http://schemas.openxmlformats.org/officeDocument/2006/relationships/hyperlink" Target="http://www.secretariasenado.gov.co/senado/basedoc/constitucion_politica_1991.html" TargetMode="External"/><Relationship Id="rId146" Type="http://schemas.openxmlformats.org/officeDocument/2006/relationships/hyperlink" Target="http://fondoriesgoslaborales.gov.co/documents/Normatividad/Decretos/Dcto-1530-1996.pdf" TargetMode="External"/><Relationship Id="rId267" Type="http://schemas.openxmlformats.org/officeDocument/2006/relationships/hyperlink" Target="https://dapre.presidencia.gov.co/normativa/normativa/DECRETO%20085%20DEL%2026%20DE%20ENERO%20DE%202021.pdf" TargetMode="External"/><Relationship Id="rId388" Type="http://schemas.openxmlformats.org/officeDocument/2006/relationships/hyperlink" Target="https://www.contraloria.gov.co/documents/342935/383981/REG-ORG-0064-2023.pdf/0892e08e-268d-dd8f-6334-39bc35936994?t=1697124004774" TargetMode="External"/><Relationship Id="rId7" Type="http://schemas.openxmlformats.org/officeDocument/2006/relationships/hyperlink" Target="http://www.secretariasenado.gov.co/senado/basedoc/constitucion_politica_1991.html" TargetMode="External"/><Relationship Id="rId145" Type="http://schemas.openxmlformats.org/officeDocument/2006/relationships/hyperlink" Target="https://www.funcionpublica.gov.co/eva/gestornormativo/norma.php?i=40298" TargetMode="External"/><Relationship Id="rId266" Type="http://schemas.openxmlformats.org/officeDocument/2006/relationships/hyperlink" Target="https://www.funcionpublica.gov.co/eva/gestornormativo/norma.php?i=151287" TargetMode="External"/><Relationship Id="rId387" Type="http://schemas.openxmlformats.org/officeDocument/2006/relationships/hyperlink" Target="https://www.alcaldiabogota.gov.co/sisjur/normas/Norma1.jsp?i=137377&amp;dt=S" TargetMode="External"/><Relationship Id="rId8" Type="http://schemas.openxmlformats.org/officeDocument/2006/relationships/hyperlink" Target="http://www.secretariasenado.gov.co/senado/basedoc/constitucion_politica_1991.html" TargetMode="External"/><Relationship Id="rId144" Type="http://schemas.openxmlformats.org/officeDocument/2006/relationships/hyperlink" Target="https://www.funcionpublica.gov.co/eva/gestornormativo/norma.php?i=66719" TargetMode="External"/><Relationship Id="rId265" Type="http://schemas.openxmlformats.org/officeDocument/2006/relationships/hyperlink" Target="https://dapre.presidencia.gov.co/normativa/normativa/DECRETO%201266%20DEL%2017%20DE%20SEPTIEMBRE%20DE%202020.pdf" TargetMode="External"/><Relationship Id="rId386" Type="http://schemas.openxmlformats.org/officeDocument/2006/relationships/hyperlink" Target="https://relatoria.blob.core.windows.net/$web/files/resoluciones/REG-ORG-0062-2023.PDF" TargetMode="External"/><Relationship Id="rId260" Type="http://schemas.openxmlformats.org/officeDocument/2006/relationships/hyperlink" Target="https://dapre.presidencia.gov.co/normativa/normativa/DECRETO%201166%20DEL%2025%20DE%20AGOSTO%20DE%202020.pdf" TargetMode="External"/><Relationship Id="rId381" Type="http://schemas.openxmlformats.org/officeDocument/2006/relationships/hyperlink" Target="https://dapre.presidencia.gov.co/oci/normograma/Resolucion-0042-25-agosto-2020-Reglamenta-Rendicion-SIRECI.pdf" TargetMode="External"/><Relationship Id="rId380" Type="http://schemas.openxmlformats.org/officeDocument/2006/relationships/hyperlink" Target="https://www.funcionpublica.gov.co/eva/gestornormativo/norma.php?i=85380" TargetMode="External"/><Relationship Id="rId139" Type="http://schemas.openxmlformats.org/officeDocument/2006/relationships/hyperlink" Target="http://fondoriesgoslaborales.gov.co/documents/Normatividad/Decretos/Dcto-1833-1994.pdf" TargetMode="External"/><Relationship Id="rId138" Type="http://schemas.openxmlformats.org/officeDocument/2006/relationships/hyperlink" Target="http://www.alcaldiabogota.gov.co/sisjurMantenimiento/normas/Norma1.jsp?i=8803" TargetMode="External"/><Relationship Id="rId259" Type="http://schemas.openxmlformats.org/officeDocument/2006/relationships/hyperlink" Target="https://dapre.presidencia.gov.co/normativa/normativa/DECRETO%201158%20DEL%2021%20DE%20AGOSTO%20DE%202020.pdf" TargetMode="External"/><Relationship Id="rId137" Type="http://schemas.openxmlformats.org/officeDocument/2006/relationships/hyperlink" Target="http://fondoriesgoslaborales.gov.co/documents/Normatividad/Decretos/Dcto-1771-1994.pdf" TargetMode="External"/><Relationship Id="rId258" Type="http://schemas.openxmlformats.org/officeDocument/2006/relationships/hyperlink" Target="https://dapre.presidencia.gov.co/normativa/normativa/DECRETO%201157%20DEL%2021%20DE%20AGOSTO%20DE%202020.pdf" TargetMode="External"/><Relationship Id="rId379" Type="http://schemas.openxmlformats.org/officeDocument/2006/relationships/hyperlink" Target="https://www.funcionpublica.gov.co/eva/gestornormativo/norma.php?i=85375" TargetMode="External"/><Relationship Id="rId132" Type="http://schemas.openxmlformats.org/officeDocument/2006/relationships/hyperlink" Target="http://www.secretariasenado.gov.co/senado/basedoc/decreto_0960_1970.html" TargetMode="External"/><Relationship Id="rId253" Type="http://schemas.openxmlformats.org/officeDocument/2006/relationships/hyperlink" Target="https://dapre.presidencia.gov.co/normativa/normativa/DECRETO%201103%20DEL%2010%20DE%20AGOSTO%20DE%202020.pdf" TargetMode="External"/><Relationship Id="rId374" Type="http://schemas.openxmlformats.org/officeDocument/2006/relationships/hyperlink" Target="https://id.presidencia.gov.co/Documents/190219_Resolucion0312EstandaresMinimosSeguridadSalud.pdf" TargetMode="External"/><Relationship Id="rId131" Type="http://schemas.openxmlformats.org/officeDocument/2006/relationships/hyperlink" Target="https://www.funcionpublica.gov.co/eva/gestornormativo/norma.php?i=1307" TargetMode="External"/><Relationship Id="rId252" Type="http://schemas.openxmlformats.org/officeDocument/2006/relationships/hyperlink" Target="https://dapre.presidencia.gov.co/normativa/normativa/DECRETO%201100%20DEL%2010%20DE%20AGOSTO%20DE%202020.pdf" TargetMode="External"/><Relationship Id="rId373" Type="http://schemas.openxmlformats.org/officeDocument/2006/relationships/hyperlink" Target="http://www.bogotajuridica.gov.co/sisjur/normas/Norma1.jsp?i=78369" TargetMode="External"/><Relationship Id="rId130" Type="http://schemas.openxmlformats.org/officeDocument/2006/relationships/hyperlink" Target="https://www.funcionpublica.gov.co/eva/gestornormativo/norma.php?i=5224" TargetMode="External"/><Relationship Id="rId251" Type="http://schemas.openxmlformats.org/officeDocument/2006/relationships/hyperlink" Target="https://dapre.presidencia.gov.co/normativa/normativa/DECRETO%201097%20DEL%209%20DE%20AGOSTO%20DE%202020.pdf" TargetMode="External"/><Relationship Id="rId372" Type="http://schemas.openxmlformats.org/officeDocument/2006/relationships/hyperlink" Target="http://www.suin-juriscol.gov.co/clp/contenidos.dll/Resolucion/4039873?fn=document-frame.htm$f=templates$3.0" TargetMode="External"/><Relationship Id="rId250" Type="http://schemas.openxmlformats.org/officeDocument/2006/relationships/hyperlink" Target="https://dapre.presidencia.gov.co/normativa/normativa/DECRETO%201094%20DEL%203%20DE%20AGOSTO%20DE%202020.pdf" TargetMode="External"/><Relationship Id="rId371" Type="http://schemas.openxmlformats.org/officeDocument/2006/relationships/hyperlink" Target="https://www.funcionpublica.gov.co/eva/gestornormativo/norma.php?i=85376" TargetMode="External"/><Relationship Id="rId136" Type="http://schemas.openxmlformats.org/officeDocument/2006/relationships/hyperlink" Target="http://www.alcaldiabogota.gov.co/sisjurMantenimiento/normas/Norma1.jsp?i=9863" TargetMode="External"/><Relationship Id="rId257" Type="http://schemas.openxmlformats.org/officeDocument/2006/relationships/hyperlink" Target="https://dapre.presidencia.gov.co/normativa/normativa/DECRETO%201155%20DEL%2020%20DE%20AGOSTO%20DE%202020.pdf" TargetMode="External"/><Relationship Id="rId378" Type="http://schemas.openxmlformats.org/officeDocument/2006/relationships/hyperlink" Target="https://diario-oficial.vlex.com.co/vid/resolucion-numero-00500-2021-862897778" TargetMode="External"/><Relationship Id="rId135" Type="http://schemas.openxmlformats.org/officeDocument/2006/relationships/hyperlink" Target="http://www.secretariasenado.gov.co/senado/basedoc/decreto_1088_1993.html" TargetMode="External"/><Relationship Id="rId256" Type="http://schemas.openxmlformats.org/officeDocument/2006/relationships/hyperlink" Target="https://dapre.presidencia.gov.co/normativa/normativa/DECRETO%201154%20DEL%2020%20DE%20AGOSTO%20DE%202020.pdf" TargetMode="External"/><Relationship Id="rId377" Type="http://schemas.openxmlformats.org/officeDocument/2006/relationships/hyperlink" Target="https://portalcef.contraloria.gov.co/Resoluci%C3%B3n-Organizacional-0047-de-2021" TargetMode="External"/><Relationship Id="rId134" Type="http://schemas.openxmlformats.org/officeDocument/2006/relationships/hyperlink" Target="http://www.artesaniasdecolombia.com.co/Documentos/Contenido/471_decreto_258_1987.pdf" TargetMode="External"/><Relationship Id="rId255" Type="http://schemas.openxmlformats.org/officeDocument/2006/relationships/hyperlink" Target="https://dapre.presidencia.gov.co/normativa/normativa/DECRETO%201150%20DEL%2018%20DE%20AGOSTO%20DE%202020.pdf" TargetMode="External"/><Relationship Id="rId376" Type="http://schemas.openxmlformats.org/officeDocument/2006/relationships/hyperlink" Target="https://normativa.archivogeneral.gov.co/resolucion-2160-de-2020/" TargetMode="External"/><Relationship Id="rId133" Type="http://schemas.openxmlformats.org/officeDocument/2006/relationships/hyperlink" Target="http://copaso.upbbga.edu.co/legislacion/decreto_614%2084%20Organizacion%20y%20Administracion%20Salud%20Ocupacional.pdf" TargetMode="External"/><Relationship Id="rId254" Type="http://schemas.openxmlformats.org/officeDocument/2006/relationships/hyperlink" Target="https://dapre.presidencia.gov.co/normativa/normativa/DECRETO%201147%20DEL%2018%20DE%20AGOSTO%20DE%202020.pdf" TargetMode="External"/><Relationship Id="rId375" Type="http://schemas.openxmlformats.org/officeDocument/2006/relationships/hyperlink" Target="https://normograma.mintic.gov.co/mintic/docs/resolucion_mintic_1519_2020.htm" TargetMode="External"/><Relationship Id="rId172" Type="http://schemas.openxmlformats.org/officeDocument/2006/relationships/hyperlink" Target="https://normativa.archivogeneral.gov.co/decreto-1080-de-2015/" TargetMode="External"/><Relationship Id="rId293" Type="http://schemas.openxmlformats.org/officeDocument/2006/relationships/hyperlink" Target="https://dapre.presidencia.gov.co/normativa/normativa/DECRETO%20688%20DEL%2024%20DE%20JUNIO%20DE%202021.pdf" TargetMode="External"/><Relationship Id="rId171" Type="http://schemas.openxmlformats.org/officeDocument/2006/relationships/hyperlink" Target="https://www.mintrabajo.gov.co/documents/20147/36482/decreto_1477_del_5_de_agosto_de_2014.pdf/b526be63-28ee-8a0d-9014-8b5d7b299500" TargetMode="External"/><Relationship Id="rId292" Type="http://schemas.openxmlformats.org/officeDocument/2006/relationships/hyperlink" Target="https://dapre.presidencia.gov.co/normativa/normativa/DECRETO%20680%20DEL%2022%20DE%20JUNIO%20DE%202021.pdf" TargetMode="External"/><Relationship Id="rId170" Type="http://schemas.openxmlformats.org/officeDocument/2006/relationships/hyperlink" Target="http://www.mintrabajo.gov.co/documents/20147/36482/decreto_1443_sgsss.pdf/ac41ab70-e369-9990-c6f4-1774e8d9a5fa" TargetMode="External"/><Relationship Id="rId291" Type="http://schemas.openxmlformats.org/officeDocument/2006/relationships/hyperlink" Target="https://dapre.presidencia.gov.co/normativa/normativa/DECRETO%20660%20DEL%2018%20DE%20JUNIO%20DE%202021.pdf" TargetMode="External"/><Relationship Id="rId290" Type="http://schemas.openxmlformats.org/officeDocument/2006/relationships/hyperlink" Target="https://dapre.presidencia.gov.co/normativa/normativa/DECRETO%20655%20DEL%2016%20DE%20JUNIO%20DE%202021.pdf" TargetMode="External"/><Relationship Id="rId165" Type="http://schemas.openxmlformats.org/officeDocument/2006/relationships/hyperlink" Target="https://www.funcionpublica.gov.co/eva/gestornormativo/norma.php?i=50958" TargetMode="External"/><Relationship Id="rId286" Type="http://schemas.openxmlformats.org/officeDocument/2006/relationships/hyperlink" Target="https://dapre.presidencia.gov.co/normativa/normativa/DECRETO%20623%20DEL%209%20DE%20JUNIO%20DE%202021.pdf" TargetMode="External"/><Relationship Id="rId164" Type="http://schemas.openxmlformats.org/officeDocument/2006/relationships/hyperlink" Target="https://www.mintic.gov.co/arquitecturati/630/articles-9055_documento.pdf" TargetMode="External"/><Relationship Id="rId285" Type="http://schemas.openxmlformats.org/officeDocument/2006/relationships/hyperlink" Target="https://dapre.presidencia.gov.co/normativa/normativa/DECRETO%20616%20DEL%204%20DE%20JUNIO%20DE%202021.pdf" TargetMode="External"/><Relationship Id="rId163" Type="http://schemas.openxmlformats.org/officeDocument/2006/relationships/hyperlink" Target="http://wsp.presidencia.gov.co/Normativa/Decretos/2012/Documents/Abril/30/dec088430042012.pdf" TargetMode="External"/><Relationship Id="rId284" Type="http://schemas.openxmlformats.org/officeDocument/2006/relationships/hyperlink" Target="https://dapre.presidencia.gov.co/normativa/normativa/DECRETO%20612%20DEL%204%20DE%20JUNIO%20DE%202021.pdf" TargetMode="External"/><Relationship Id="rId162" Type="http://schemas.openxmlformats.org/officeDocument/2006/relationships/hyperlink" Target="http://www.funcionpublica.gov.co/eva/gestornormativo/norma.php?i=50959" TargetMode="External"/><Relationship Id="rId283" Type="http://schemas.openxmlformats.org/officeDocument/2006/relationships/hyperlink" Target="https://dapre.presidencia.gov.co/normativa/normativa/DECRETO%20579%20DEL%2031%20DE%20MAYO%20DE%202021.pdf" TargetMode="External"/><Relationship Id="rId169" Type="http://schemas.openxmlformats.org/officeDocument/2006/relationships/hyperlink" Target="https://www.ekogui.gov.co/Documents/DECRETO%202052%20DEL%2016%20DE%20OCTUBRE%20DE%202014.pdf" TargetMode="External"/><Relationship Id="rId168" Type="http://schemas.openxmlformats.org/officeDocument/2006/relationships/hyperlink" Target="https://www.funcionpublica.gov.co/eva/gestornormativo/norma.php?i=53880" TargetMode="External"/><Relationship Id="rId289" Type="http://schemas.openxmlformats.org/officeDocument/2006/relationships/hyperlink" Target="https://dapre.presidencia.gov.co/normativa/normativa/DECRETO%20654%20DEL%2016%20DE%20JUNIO%20DE%202021.pdf" TargetMode="External"/><Relationship Id="rId167" Type="http://schemas.openxmlformats.org/officeDocument/2006/relationships/hyperlink" Target="https://www.funcionpublica.gov.co/eva/gestornormativo/norma.php?i=53646" TargetMode="External"/><Relationship Id="rId288" Type="http://schemas.openxmlformats.org/officeDocument/2006/relationships/hyperlink" Target="https://dapre.presidencia.gov.co/normativa/normativa/DECRETO%20648%20DEL%2016%20DE%20JUNIO%20DE%202021.pdf" TargetMode="External"/><Relationship Id="rId166" Type="http://schemas.openxmlformats.org/officeDocument/2006/relationships/hyperlink" Target="http://www.secretariasenado.gov.co/senado/basedoc/decreto_0019_2012.html" TargetMode="External"/><Relationship Id="rId287" Type="http://schemas.openxmlformats.org/officeDocument/2006/relationships/hyperlink" Target="https://dapre.presidencia.gov.co/normativa/normativa/DECRETO%20630%20DEL%209%20DE%20JUNIO%20DE%202021.pdf" TargetMode="External"/><Relationship Id="rId161" Type="http://schemas.openxmlformats.org/officeDocument/2006/relationships/hyperlink" Target="http://www.funcionpublica.gov.co/eva/gestornormativo/norma.php?i=60640" TargetMode="External"/><Relationship Id="rId282" Type="http://schemas.openxmlformats.org/officeDocument/2006/relationships/hyperlink" Target="https://dapre.presidencia.gov.co/normativa/normativa/DECRETO%20526%20DEL%2019%20DE%20MAYO%20DE%202021.pdf" TargetMode="External"/><Relationship Id="rId160" Type="http://schemas.openxmlformats.org/officeDocument/2006/relationships/hyperlink" Target="http://www.secretariasenado.gov.co/senado/basedoc/decreto_4170_2011.html" TargetMode="External"/><Relationship Id="rId281" Type="http://schemas.openxmlformats.org/officeDocument/2006/relationships/hyperlink" Target="https://dapre.presidencia.gov.co/normativa/normativa/DECRETO%20525%20DEL%2019%20DE%20MAYO%20DE%202021.pdf" TargetMode="External"/><Relationship Id="rId280" Type="http://schemas.openxmlformats.org/officeDocument/2006/relationships/hyperlink" Target="https://dapre.presidencia.gov.co/normativa/normativa/DECRETO%20456%20DEL%203%20DE%20MAYO%20DE%202021.pdf" TargetMode="External"/><Relationship Id="rId159" Type="http://schemas.openxmlformats.org/officeDocument/2006/relationships/hyperlink" Target="https://mintic.gov.co/portal/604/articles-3608_documento.pdf" TargetMode="External"/><Relationship Id="rId154" Type="http://schemas.openxmlformats.org/officeDocument/2006/relationships/hyperlink" Target="http://www.secretariasenado.gov.co/senado/basedoc/decreto_0231_2006.html" TargetMode="External"/><Relationship Id="rId275" Type="http://schemas.openxmlformats.org/officeDocument/2006/relationships/hyperlink" Target="https://dapre.presidencia.gov.co/normativa/normativa/DECRETO%20377%20DEL%209%20DE%20ABRIL%20DE%202021.pdf" TargetMode="External"/><Relationship Id="rId396" Type="http://schemas.openxmlformats.org/officeDocument/2006/relationships/hyperlink" Target="https://dapre.presidencia.gov.co/normativa/normativa/DIRECTIVA%20PRESIDENCIAL%2003%20DEL%2015%20DE%20MARZO%20DE%202021.pdf" TargetMode="External"/><Relationship Id="rId153" Type="http://schemas.openxmlformats.org/officeDocument/2006/relationships/hyperlink" Target="https://www.minsalud.gov.co/Normatividad_Nuevo/DECRETO%203615%20DE%202005.PDF" TargetMode="External"/><Relationship Id="rId274" Type="http://schemas.openxmlformats.org/officeDocument/2006/relationships/hyperlink" Target="https://dapre.presidencia.gov.co/normativa/normativa/DECRETO%20376%20DEL%209%20DE%20ABRIL%20DE%202021.pdf" TargetMode="External"/><Relationship Id="rId395" Type="http://schemas.openxmlformats.org/officeDocument/2006/relationships/hyperlink" Target="http://wsp.presidencia.gov.co/Normativa/Directivas/Documents/direc0404032012.pdf" TargetMode="External"/><Relationship Id="rId152" Type="http://schemas.openxmlformats.org/officeDocument/2006/relationships/hyperlink" Target="https://www.minsalud.gov.co/sites/rid/Lists/BibliotecaDigital/RIDE/DE/DIJ/decreto-3667-de-2004.pdf" TargetMode="External"/><Relationship Id="rId273" Type="http://schemas.openxmlformats.org/officeDocument/2006/relationships/hyperlink" Target="https://dapre.presidencia.gov.co/normativa/normativa/DECRETO%20375%20DEL%209%20DE%20ABRIL%20DE%202021.pdf" TargetMode="External"/><Relationship Id="rId394" Type="http://schemas.openxmlformats.org/officeDocument/2006/relationships/hyperlink" Target="https://www.mintic.gov.co/portal/604/articles-3652_documento.pdf" TargetMode="External"/><Relationship Id="rId151" Type="http://schemas.openxmlformats.org/officeDocument/2006/relationships/hyperlink" Target="http://www.eafit.edu.co/practicas/empresas/Documents/decreto_2585_2003.doc" TargetMode="External"/><Relationship Id="rId272" Type="http://schemas.openxmlformats.org/officeDocument/2006/relationships/hyperlink" Target="https://dapre.presidencia.gov.co/normativa/normativa/DECRETO%20344%20DEL%206%20DE%20ABRIL%20DE%202021.pdf" TargetMode="External"/><Relationship Id="rId393" Type="http://schemas.openxmlformats.org/officeDocument/2006/relationships/hyperlink" Target="https://www.alcaldiabogota.gov.co/sisjur/normas/Norma1.jsp?i=6399" TargetMode="External"/><Relationship Id="rId158" Type="http://schemas.openxmlformats.org/officeDocument/2006/relationships/hyperlink" Target="https://colaboracion.dnp.gov.co/CDT/Normatividad/Decreto%201162%20de%20Abril%2013%20de%202010.pdf" TargetMode="External"/><Relationship Id="rId279" Type="http://schemas.openxmlformats.org/officeDocument/2006/relationships/hyperlink" Target="https://dapre.presidencia.gov.co/normativa/normativa/DECRETO%20455%20DEL%203%20DE%20MAYO%20DE%202021.pdf" TargetMode="External"/><Relationship Id="rId157" Type="http://schemas.openxmlformats.org/officeDocument/2006/relationships/hyperlink" Target="https://www.funcionpublica.gov.co/eva/gestornormativo/norma.php?i=36842" TargetMode="External"/><Relationship Id="rId278" Type="http://schemas.openxmlformats.org/officeDocument/2006/relationships/hyperlink" Target="https://dapre.presidencia.gov.co/normativa/normativa/DECRETO%20400%20DEL%2013%20DE%20ABRIL%20DE%202021.pdf" TargetMode="External"/><Relationship Id="rId399" Type="http://schemas.openxmlformats.org/officeDocument/2006/relationships/hyperlink" Target="https://www.funcionpublica.gov.co/eva/gestornormativo/norma.php?i=179306" TargetMode="External"/><Relationship Id="rId156" Type="http://schemas.openxmlformats.org/officeDocument/2006/relationships/hyperlink" Target="https://www.funcionpublica.gov.co/eva/gestornormativo/norma.php?i=30744" TargetMode="External"/><Relationship Id="rId277" Type="http://schemas.openxmlformats.org/officeDocument/2006/relationships/hyperlink" Target="https://dapre.presidencia.gov.co/normativa/normativa/DECRETO%20399%20DEL%2013%20DE%20ABRIL%20DE%202021.pdf" TargetMode="External"/><Relationship Id="rId398" Type="http://schemas.openxmlformats.org/officeDocument/2006/relationships/hyperlink" Target="https://www.funcionpublica.gov.co/eva/gestornormativo/norma.php?i=194885" TargetMode="External"/><Relationship Id="rId155" Type="http://schemas.openxmlformats.org/officeDocument/2006/relationships/hyperlink" Target="https://www.funcionpublica.gov.co/eva/gestornormativo/norma.php?i=29325" TargetMode="External"/><Relationship Id="rId276" Type="http://schemas.openxmlformats.org/officeDocument/2006/relationships/hyperlink" Target="https://dapre.presidencia.gov.co/normativa/normativa/DECRETO%20392%20DEL%2013%20DE%20ABRIL%20DE%202021.pdf" TargetMode="External"/><Relationship Id="rId397" Type="http://schemas.openxmlformats.org/officeDocument/2006/relationships/hyperlink" Target="https://dapre.presidencia.gov.co/normativa/normativa/DIRECTIVA%20PRESIDENCIAL%2004%20DEL%209%20DE%20JUNIO%20DE%202021.pdf" TargetMode="External"/><Relationship Id="rId40" Type="http://schemas.openxmlformats.org/officeDocument/2006/relationships/hyperlink" Target="http://www.secretariasenado.gov.co/senado/basedoc/ley_0044_1993.html" TargetMode="External"/><Relationship Id="rId42" Type="http://schemas.openxmlformats.org/officeDocument/2006/relationships/hyperlink" Target="http://www.suin-juriscol.gov.co/viewDocument.asp?ruta=Leyes/1629910" TargetMode="External"/><Relationship Id="rId41" Type="http://schemas.openxmlformats.org/officeDocument/2006/relationships/hyperlink" Target="http://www.secretariasenado.gov.co/senado/basedoc/ley_0055_1993.html" TargetMode="External"/><Relationship Id="rId44" Type="http://schemas.openxmlformats.org/officeDocument/2006/relationships/hyperlink" Target="http://www.secretariasenado.gov.co/senado/basedoc/ley_0098_1993.html" TargetMode="External"/><Relationship Id="rId43" Type="http://schemas.openxmlformats.org/officeDocument/2006/relationships/hyperlink" Target="http://www.suin-juriscol.gov.co/viewDocument.asp?ruta=Leyes/1629910" TargetMode="External"/><Relationship Id="rId46" Type="http://schemas.openxmlformats.org/officeDocument/2006/relationships/hyperlink" Target="http://www.secretariasenado.gov.co/senado/basedoc/ley_0070_1993.html" TargetMode="External"/><Relationship Id="rId45" Type="http://schemas.openxmlformats.org/officeDocument/2006/relationships/hyperlink" Target="http://artesaniasdecolombia.com.co/PortalAC/C_nosotros/normatividad-que-rige-a-la-entidad_362" TargetMode="External"/><Relationship Id="rId48" Type="http://schemas.openxmlformats.org/officeDocument/2006/relationships/hyperlink" Target="http://www.secretariasenado.gov.co/senado/basedoc/ley_0160_1994.html" TargetMode="External"/><Relationship Id="rId47" Type="http://schemas.openxmlformats.org/officeDocument/2006/relationships/hyperlink" Target="http://www.secretariasenado.gov.co/senado/basedoc/ley_0115_1994.html" TargetMode="External"/><Relationship Id="rId49" Type="http://schemas.openxmlformats.org/officeDocument/2006/relationships/hyperlink" Target="http://www.secretariasenado.gov.co/senado/basedoc/ley_0387_1997.html" TargetMode="External"/><Relationship Id="rId31" Type="http://schemas.openxmlformats.org/officeDocument/2006/relationships/hyperlink" Target="http://www.secretariasenado.gov.co/senado/basedoc/ley_0009_1979.html" TargetMode="External"/><Relationship Id="rId30" Type="http://schemas.openxmlformats.org/officeDocument/2006/relationships/hyperlink" Target="https://normativa.archivogeneral.gov.co/ley-163-de-1959/" TargetMode="External"/><Relationship Id="rId33" Type="http://schemas.openxmlformats.org/officeDocument/2006/relationships/hyperlink" Target="http://derechodeautor.gov.co/documents/10181/182597/23.pdf/a97b8750-8451-4529-ab87-bb82160dd226" TargetMode="External"/><Relationship Id="rId32" Type="http://schemas.openxmlformats.org/officeDocument/2006/relationships/hyperlink" Target="https://normograma.info/men/docs/pdf/ley_0039_1981.pdf" TargetMode="External"/><Relationship Id="rId35" Type="http://schemas.openxmlformats.org/officeDocument/2006/relationships/hyperlink" Target="http://www.suin-juriscol.gov.co/viewDocument.asp?ruta=Leyes/1615611" TargetMode="External"/><Relationship Id="rId34" Type="http://schemas.openxmlformats.org/officeDocument/2006/relationships/hyperlink" Target="http://www.suin-juriscol.gov.co/viewDocument.asp?ruta=Leyes/1610604" TargetMode="External"/><Relationship Id="rId37" Type="http://schemas.openxmlformats.org/officeDocument/2006/relationships/hyperlink" Target="http://www.secretariasenado.gov.co/ley-5-de-1992" TargetMode="External"/><Relationship Id="rId36" Type="http://schemas.openxmlformats.org/officeDocument/2006/relationships/hyperlink" Target="https://www.alcaldiabogota.gov.co/sisjur/normas/Norma1.jsp?i=37032" TargetMode="External"/><Relationship Id="rId39" Type="http://schemas.openxmlformats.org/officeDocument/2006/relationships/hyperlink" Target="https://www.icbf.gov.co/cargues/avance/docs/ley_0009_1989.htm" TargetMode="External"/><Relationship Id="rId38" Type="http://schemas.openxmlformats.org/officeDocument/2006/relationships/hyperlink" Target="http://www.suin-juriscol.gov.co/viewDocument.asp?ruta=Leyes/1615611" TargetMode="External"/><Relationship Id="rId20" Type="http://schemas.openxmlformats.org/officeDocument/2006/relationships/hyperlink" Target="http://www.secretariasenado.gov.co/senado/basedoc/constitucion_politica_1991_pr012.html" TargetMode="External"/><Relationship Id="rId22" Type="http://schemas.openxmlformats.org/officeDocument/2006/relationships/hyperlink" Target="http://www.constitucioncolombia.com/titulo-7/capitulo-5/articulo-209" TargetMode="External"/><Relationship Id="rId21" Type="http://schemas.openxmlformats.org/officeDocument/2006/relationships/hyperlink" Target="http://www.secretariasenado.gov.co/senado/basedoc/constitucion_politica_1991.html" TargetMode="External"/><Relationship Id="rId24" Type="http://schemas.openxmlformats.org/officeDocument/2006/relationships/hyperlink" Target="https://www.funcionpublica.gov.co/eva/gestornormativo/norma.php?i=4920" TargetMode="External"/><Relationship Id="rId23" Type="http://schemas.openxmlformats.org/officeDocument/2006/relationships/hyperlink" Target="http://www.constitucioncolombia.com/titulo-10/capitulo-1/articulo-269" TargetMode="External"/><Relationship Id="rId409" Type="http://schemas.openxmlformats.org/officeDocument/2006/relationships/hyperlink" Target="https://normativa.archivogeneral.gov.co/circular-externa-005-de-2011/" TargetMode="External"/><Relationship Id="rId404" Type="http://schemas.openxmlformats.org/officeDocument/2006/relationships/hyperlink" Target="https://normativa.archivogeneral.gov.co/circular-004-de-2003/" TargetMode="External"/><Relationship Id="rId403" Type="http://schemas.openxmlformats.org/officeDocument/2006/relationships/hyperlink" Target="https://normativa.archivogeneral.gov.co/circular-07-de-2002/" TargetMode="External"/><Relationship Id="rId402" Type="http://schemas.openxmlformats.org/officeDocument/2006/relationships/hyperlink" Target="https://normativa.archivogeneral.gov.co/circular-003-de-2001/" TargetMode="External"/><Relationship Id="rId401" Type="http://schemas.openxmlformats.org/officeDocument/2006/relationships/hyperlink" Target="https://normativa.archivogeneral.gov.co/circular-2-de-1997/" TargetMode="External"/><Relationship Id="rId408" Type="http://schemas.openxmlformats.org/officeDocument/2006/relationships/hyperlink" Target="https://normativa.archivogeneral.gov.co/circular-externa-001-de-2012/" TargetMode="External"/><Relationship Id="rId407" Type="http://schemas.openxmlformats.org/officeDocument/2006/relationships/hyperlink" Target="https://www.funcionpublica.gov.co/eva/gestornormativo/norma.php?i=61830" TargetMode="External"/><Relationship Id="rId406" Type="http://schemas.openxmlformats.org/officeDocument/2006/relationships/hyperlink" Target="https://normativa.archivogeneral.gov.co/circular-012-de-2004-2/" TargetMode="External"/><Relationship Id="rId405" Type="http://schemas.openxmlformats.org/officeDocument/2006/relationships/hyperlink" Target="https://normativa.archivogeneral.gov.co/circular-01-de-2004-2/" TargetMode="External"/><Relationship Id="rId26" Type="http://schemas.openxmlformats.org/officeDocument/2006/relationships/hyperlink" Target="http://www.suin-juriscol.gov.co/viewDocument.asp?id=30019431" TargetMode="External"/><Relationship Id="rId25" Type="http://schemas.openxmlformats.org/officeDocument/2006/relationships/hyperlink" Target="http://www.secretariasenado.gov.co/senado/basedoc/ley_0004_1913.html" TargetMode="External"/><Relationship Id="rId28" Type="http://schemas.openxmlformats.org/officeDocument/2006/relationships/hyperlink" Target="http://www.suin-juriscol.gov.co/viewDocument.asp?ruta=Leyes/1570170" TargetMode="External"/><Relationship Id="rId27" Type="http://schemas.openxmlformats.org/officeDocument/2006/relationships/hyperlink" Target="http://www.suin-juriscol.gov.co/viewDocument.asp?ruta=Leyes/1601250" TargetMode="External"/><Relationship Id="rId400" Type="http://schemas.openxmlformats.org/officeDocument/2006/relationships/hyperlink" Target="https://dapre.presidencia.gov.co/normativa/normativa/DIRECTIVA%20PRESIDENCIAL%20No.%2001%20DEL%201%20DE%20ABRIL%20DE%202024.pdf" TargetMode="External"/><Relationship Id="rId29" Type="http://schemas.openxmlformats.org/officeDocument/2006/relationships/hyperlink" Target="https://www.funcionpublica.gov.co/eva/gestornormativo/norma.php?i=8271" TargetMode="External"/><Relationship Id="rId11" Type="http://schemas.openxmlformats.org/officeDocument/2006/relationships/hyperlink" Target="http://www.secretariasenado.gov.co/senado/basedoc/constitucion_politica_1991_pr001.html" TargetMode="External"/><Relationship Id="rId10" Type="http://schemas.openxmlformats.org/officeDocument/2006/relationships/hyperlink" Target="http://www.secretariasenado.gov.co/senado/basedoc/constitucion_politica_1991_pr001.html" TargetMode="External"/><Relationship Id="rId13" Type="http://schemas.openxmlformats.org/officeDocument/2006/relationships/hyperlink" Target="http://www.secretariasenado.gov.co/senado/basedoc/constitucion_politica_1991_pr002.html" TargetMode="External"/><Relationship Id="rId12" Type="http://schemas.openxmlformats.org/officeDocument/2006/relationships/hyperlink" Target="http://www.secretariasenado.gov.co/senado/basedoc/constitucion_politica_1991_pr002.html" TargetMode="External"/><Relationship Id="rId15" Type="http://schemas.openxmlformats.org/officeDocument/2006/relationships/hyperlink" Target="http://www.secretariasenado.gov.co/senado/basedoc/constitucion_politica_1991_pr002.html" TargetMode="External"/><Relationship Id="rId14" Type="http://schemas.openxmlformats.org/officeDocument/2006/relationships/hyperlink" Target="http://www.secretariasenado.gov.co/senado/basedoc/constitucion_politica_1991_pr002.html" TargetMode="External"/><Relationship Id="rId17" Type="http://schemas.openxmlformats.org/officeDocument/2006/relationships/hyperlink" Target="http://www.secretariasenado.gov.co/senado/basedoc/constitucion_politica_1991_pr006.html" TargetMode="External"/><Relationship Id="rId16" Type="http://schemas.openxmlformats.org/officeDocument/2006/relationships/hyperlink" Target="http://www.secretariasenado.gov.co/senado/basedoc/constitucion_politica_1991_pr004.html" TargetMode="External"/><Relationship Id="rId19" Type="http://schemas.openxmlformats.org/officeDocument/2006/relationships/hyperlink" Target="http://www.secretariasenado.gov.co/senado/basedoc/constitucion_politica_1991_pr009.html" TargetMode="External"/><Relationship Id="rId18" Type="http://schemas.openxmlformats.org/officeDocument/2006/relationships/hyperlink" Target="http://www.secretariasenado.gov.co/senado/basedoc/constitucion_politica_1991_pr009.html" TargetMode="External"/><Relationship Id="rId84" Type="http://schemas.openxmlformats.org/officeDocument/2006/relationships/hyperlink" Target="http://derechodeautor.gov.co/documents/10181/182597/603.pdf/42c15f4a-afe5-4339-97ca-a61026450307" TargetMode="External"/><Relationship Id="rId83" Type="http://schemas.openxmlformats.org/officeDocument/2006/relationships/hyperlink" Target="https://propiedadintelectual.unal.edu.co/fileadmin/recursos/innovacion/docs/normatividad_pi/ley565_2000.pdf" TargetMode="External"/><Relationship Id="rId86" Type="http://schemas.openxmlformats.org/officeDocument/2006/relationships/hyperlink" Target="https://www.funcionpublica.gov.co/eva/gestornormativo/norma.php?i=10570" TargetMode="External"/><Relationship Id="rId85" Type="http://schemas.openxmlformats.org/officeDocument/2006/relationships/hyperlink" Target="http://www.secretariasenado.gov.co/senado/basedoc/ley_0725_2001.html" TargetMode="External"/><Relationship Id="rId88" Type="http://schemas.openxmlformats.org/officeDocument/2006/relationships/hyperlink" Target="https://www.funcionpublica.gov.co/eva/gestornormativo/norma.php?i=34494" TargetMode="External"/><Relationship Id="rId87" Type="http://schemas.openxmlformats.org/officeDocument/2006/relationships/hyperlink" Target="http://www.secretariasenado.gov.co/senado/basedoc/ley_2080_2021.html" TargetMode="External"/><Relationship Id="rId89" Type="http://schemas.openxmlformats.org/officeDocument/2006/relationships/hyperlink" Target="https://www.mintic.gov.co/portal/604/articles-3707_documento.pdf" TargetMode="External"/><Relationship Id="rId80" Type="http://schemas.openxmlformats.org/officeDocument/2006/relationships/hyperlink" Target="http://derechodeautor.gov.co/documents/10181/182597/23.pdf/a97b8750-8451-4529-ab87-bb82160dd226" TargetMode="External"/><Relationship Id="rId82" Type="http://schemas.openxmlformats.org/officeDocument/2006/relationships/hyperlink" Target="https://propiedadintelectual.unal.edu.co/fileadmin/recursos/innovacion/docs/normatividad_pi/ley545_1999.pdf" TargetMode="External"/><Relationship Id="rId81" Type="http://schemas.openxmlformats.org/officeDocument/2006/relationships/hyperlink" Target="http://derechodeautor.gov.co/documents/10181/182597/44.pdf/7875d74e-b3ef-4a8a-8661-704823b871b5" TargetMode="External"/><Relationship Id="rId73" Type="http://schemas.openxmlformats.org/officeDocument/2006/relationships/hyperlink" Target="http://www.secretariasenado.gov.co/senado/basedoc/ley_0734_2002.html" TargetMode="External"/><Relationship Id="rId72" Type="http://schemas.openxmlformats.org/officeDocument/2006/relationships/hyperlink" Target="http://www.secretariasenado.gov.co/senado/basedoc/ley_1616_2013.html" TargetMode="External"/><Relationship Id="rId75" Type="http://schemas.openxmlformats.org/officeDocument/2006/relationships/hyperlink" Target="http://es.presidencia.gov.co/normativa/normativa/LEY%201822%20DEL%204%20DE%20ENERO%20DE%202017.pdf" TargetMode="External"/><Relationship Id="rId74" Type="http://schemas.openxmlformats.org/officeDocument/2006/relationships/hyperlink" Target="http://www.secretariasenado.gov.co/senado/basedoc/ley_1819_2016.html" TargetMode="External"/><Relationship Id="rId77" Type="http://schemas.openxmlformats.org/officeDocument/2006/relationships/hyperlink" Target="http://www.secretariasenado.gov.co/senado/basedoc/ley_1857_2017.html" TargetMode="External"/><Relationship Id="rId76" Type="http://schemas.openxmlformats.org/officeDocument/2006/relationships/hyperlink" Target="http://es.presidencia.gov.co/normativa/normativa/LEY%201823%20DEL%204%20DE%20ENERO%20DE%202017.pdf" TargetMode="External"/><Relationship Id="rId79" Type="http://schemas.openxmlformats.org/officeDocument/2006/relationships/hyperlink" Target="http://www.secretariasenado.gov.co/senado/basedoc/ley_2013_2019.html" TargetMode="External"/><Relationship Id="rId78" Type="http://schemas.openxmlformats.org/officeDocument/2006/relationships/hyperlink" Target="https://www.funcionpublica.gov.co/eva/gestornormativo/norma.php?i=90324" TargetMode="External"/><Relationship Id="rId71" Type="http://schemas.openxmlformats.org/officeDocument/2006/relationships/hyperlink" Target="http://www.secretariasenado.gov.co/senado/basedoc/ley_1581_2012.html" TargetMode="External"/><Relationship Id="rId70" Type="http://schemas.openxmlformats.org/officeDocument/2006/relationships/hyperlink" Target="http://www.secretariasenado.gov.co/senado/basedoc/ley_1523_2012.html" TargetMode="External"/><Relationship Id="rId62" Type="http://schemas.openxmlformats.org/officeDocument/2006/relationships/hyperlink" Target="http://www.secretariasenado.gov.co/senado/basedoc/ley_1185_2008.html" TargetMode="External"/><Relationship Id="rId61" Type="http://schemas.openxmlformats.org/officeDocument/2006/relationships/hyperlink" Target="http://www.secretariasenado.gov.co/senado/basedoc/ley_1221_2008.html" TargetMode="External"/><Relationship Id="rId64" Type="http://schemas.openxmlformats.org/officeDocument/2006/relationships/hyperlink" Target="http://www.secretariasenado.gov.co/senado/basedoc/ley_1335_2009.html" TargetMode="External"/><Relationship Id="rId63" Type="http://schemas.openxmlformats.org/officeDocument/2006/relationships/hyperlink" Target="https://www.icbf.gov.co/cargues/avance/docs/ley_1306_2009.htm" TargetMode="External"/><Relationship Id="rId66" Type="http://schemas.openxmlformats.org/officeDocument/2006/relationships/hyperlink" Target="http://www.secretariasenado.gov.co/senado/basedoc/ley_1379_2010.html" TargetMode="External"/><Relationship Id="rId65" Type="http://schemas.openxmlformats.org/officeDocument/2006/relationships/hyperlink" Target="http://www.secretariasenado.gov.co/senado/basedoc/ley_1369_2009.html" TargetMode="External"/><Relationship Id="rId68" Type="http://schemas.openxmlformats.org/officeDocument/2006/relationships/hyperlink" Target="http://www.secretariasenado.gov.co/senado/basedoc/ley_1403_2010.html" TargetMode="External"/><Relationship Id="rId67" Type="http://schemas.openxmlformats.org/officeDocument/2006/relationships/hyperlink" Target="http://www.secretariasenado.gov.co/senado/basedoc/ley_1393_2010.html" TargetMode="External"/><Relationship Id="rId60" Type="http://schemas.openxmlformats.org/officeDocument/2006/relationships/hyperlink" Target="http://www.artesaniasdecolombia.com.co/Documentos/Contenido/28985_l1150007.pdf" TargetMode="External"/><Relationship Id="rId69" Type="http://schemas.openxmlformats.org/officeDocument/2006/relationships/hyperlink" Target="http://www.secretariasenado.gov.co/senado/basedoc/ley_1409_2010.html" TargetMode="External"/><Relationship Id="rId51" Type="http://schemas.openxmlformats.org/officeDocument/2006/relationships/hyperlink" Target="http://www.unesco.org/culture/natlaws/media/pdf/colombia/colombia_ley_594_04_07_2000_spa_orof.pdf" TargetMode="External"/><Relationship Id="rId50" Type="http://schemas.openxmlformats.org/officeDocument/2006/relationships/hyperlink" Target="http://www.secretariasenado.gov.co/senado/basedoc/ley_0489_1998.html" TargetMode="External"/><Relationship Id="rId53" Type="http://schemas.openxmlformats.org/officeDocument/2006/relationships/hyperlink" Target="http://www.secretariasenado.gov.co/senado/basedoc/ley_0603_2000.html" TargetMode="External"/><Relationship Id="rId52" Type="http://schemas.openxmlformats.org/officeDocument/2006/relationships/hyperlink" Target="http://www.secretariasenado.gov.co/senado/basedoc/ley_0599_2000.html" TargetMode="External"/><Relationship Id="rId55" Type="http://schemas.openxmlformats.org/officeDocument/2006/relationships/hyperlink" Target="http://www.secretariasenado.gov.co/senado/basedoc/ley_0769_2002.html" TargetMode="External"/><Relationship Id="rId54" Type="http://schemas.openxmlformats.org/officeDocument/2006/relationships/hyperlink" Target="http://www.secretariasenado.gov.co/senado/basedoc/ley_0649_2001.html" TargetMode="External"/><Relationship Id="rId57" Type="http://schemas.openxmlformats.org/officeDocument/2006/relationships/hyperlink" Target="https://www.funcionpublica.gov.co/eva/gestornormativo/norma.php?i=14137" TargetMode="External"/><Relationship Id="rId56" Type="http://schemas.openxmlformats.org/officeDocument/2006/relationships/hyperlink" Target="http://www.secretariasenado.gov.co/senado/basedoc/ley_0776_2002.html" TargetMode="External"/><Relationship Id="rId59" Type="http://schemas.openxmlformats.org/officeDocument/2006/relationships/hyperlink" Target="http://www.secretariasenado.gov.co/senado/basedoc/ley_1121_2006.html" TargetMode="External"/><Relationship Id="rId58" Type="http://schemas.openxmlformats.org/officeDocument/2006/relationships/hyperlink" Target="http://www.secretariasenado.gov.co/senado/basedoc/ley_0982_2005.html" TargetMode="External"/><Relationship Id="rId107" Type="http://schemas.openxmlformats.org/officeDocument/2006/relationships/hyperlink" Target="http://www.secretariasenado.gov.co/senado/basedoc/ley_0190_1995.html" TargetMode="External"/><Relationship Id="rId228" Type="http://schemas.openxmlformats.org/officeDocument/2006/relationships/hyperlink" Target="https://dapre.presidencia.gov.co/normativa/normativa/DECRETO%20767%20DEL%2030%20DE%20MAYO%20DE%202020.pdf" TargetMode="External"/><Relationship Id="rId349" Type="http://schemas.openxmlformats.org/officeDocument/2006/relationships/hyperlink" Target="http://fondoriesgoslaborales.gov.co/documents/Normatividad/Resoluciones/Res-166-2001.pdf" TargetMode="External"/><Relationship Id="rId106" Type="http://schemas.openxmlformats.org/officeDocument/2006/relationships/hyperlink" Target="https://www.alcaldiabogota.gov.co/sisjur/normas/Norma1.jsp?i=49981" TargetMode="External"/><Relationship Id="rId227" Type="http://schemas.openxmlformats.org/officeDocument/2006/relationships/hyperlink" Target="https://dapre.presidencia.gov.co/normativa/normativa/DECRETO%20766%20DEL%2029%20DE%20MAYO%20DE%202020.pdf" TargetMode="External"/><Relationship Id="rId348" Type="http://schemas.openxmlformats.org/officeDocument/2006/relationships/hyperlink" Target="https://www.icbf.gov.co/cargues/avance/docs/decreto_0612_2000.htm" TargetMode="External"/><Relationship Id="rId105" Type="http://schemas.openxmlformats.org/officeDocument/2006/relationships/hyperlink" Target="http://www.secretariasenado.gov.co/senado/basedoc/ley_1444_2011.html" TargetMode="External"/><Relationship Id="rId226" Type="http://schemas.openxmlformats.org/officeDocument/2006/relationships/hyperlink" Target="https://dapre.presidencia.gov.co/normativa/normativa/DECRETO%20765%20DEL%2029%20DE%20MAYO%20DE%202020.pdf" TargetMode="External"/><Relationship Id="rId347" Type="http://schemas.openxmlformats.org/officeDocument/2006/relationships/hyperlink" Target="https://www.icbf.gov.co/cargues/avance/docs/resolucion_supersalud_r0681_96.htm" TargetMode="External"/><Relationship Id="rId104" Type="http://schemas.openxmlformats.org/officeDocument/2006/relationships/hyperlink" Target="http://www.secretariasenado.gov.co/senado/basedoc/ley_1381_2010.html" TargetMode="External"/><Relationship Id="rId225" Type="http://schemas.openxmlformats.org/officeDocument/2006/relationships/hyperlink" Target="https://dapre.presidencia.gov.co/normativa/normativa/DECRETO%20761%20DEL%2029%20DE%20MAYO%20DE%202020.pdf" TargetMode="External"/><Relationship Id="rId346" Type="http://schemas.openxmlformats.org/officeDocument/2006/relationships/hyperlink" Target="https://www.icbf.gov.co/cargues/avance/docs/resolucion_mintrabajo_rt371694.htm" TargetMode="External"/><Relationship Id="rId109" Type="http://schemas.openxmlformats.org/officeDocument/2006/relationships/hyperlink" Target="http://www.funcionpublica.gov.co/eva/gestornormativo/norma.php?i=1208" TargetMode="External"/><Relationship Id="rId108" Type="http://schemas.openxmlformats.org/officeDocument/2006/relationships/hyperlink" Target="http://www.secretariasenado.gov.co/senado/basedoc/ley_0190_1995.html" TargetMode="External"/><Relationship Id="rId229" Type="http://schemas.openxmlformats.org/officeDocument/2006/relationships/hyperlink" Target="https://dapre.presidencia.gov.co/normativa/normativa/DECRETO%20825%20DEL%208%20DE%20JUNIO%20DE%202020.pdf" TargetMode="External"/><Relationship Id="rId220" Type="http://schemas.openxmlformats.org/officeDocument/2006/relationships/hyperlink" Target="https://dapre.presidencia.gov.co/normativa/normativa/DECRETO%20680%20DEL%2021%20DE%20MAYO%20DE%202020.pdf" TargetMode="External"/><Relationship Id="rId341" Type="http://schemas.openxmlformats.org/officeDocument/2006/relationships/hyperlink" Target="https://www.suin-juriscol.gov.co/viewDocument.asp?ruta=Decretos/30035323" TargetMode="External"/><Relationship Id="rId340" Type="http://schemas.openxmlformats.org/officeDocument/2006/relationships/hyperlink" Target="https://www.minhacienda.gov.co/webcenter/ShowProperty?nodeId=%2FConexionContent%2FWCC_CLUSTER-239254%2F%2FidcPrimaryFile&amp;revision=latestreleased" TargetMode="External"/><Relationship Id="rId103" Type="http://schemas.openxmlformats.org/officeDocument/2006/relationships/hyperlink" Target="https://www.mintic.gov.co/portal/604/articles-3705_documento.pdf" TargetMode="External"/><Relationship Id="rId224" Type="http://schemas.openxmlformats.org/officeDocument/2006/relationships/hyperlink" Target="https://dapre.presidencia.gov.co/normativa/normativa/DECRETO%20760%20DEL%2029%20DE%20MAYO%20DE%202020.pdf" TargetMode="External"/><Relationship Id="rId345" Type="http://schemas.openxmlformats.org/officeDocument/2006/relationships/hyperlink" Target="http://copaso.upbbga.edu.co/legislacion/Res.1075-1992.pdf" TargetMode="External"/><Relationship Id="rId102" Type="http://schemas.openxmlformats.org/officeDocument/2006/relationships/hyperlink" Target="https://www.alcaldiabogota.gov.co/sisjur/normas/Norma1.jsp?i=34488" TargetMode="External"/><Relationship Id="rId223" Type="http://schemas.openxmlformats.org/officeDocument/2006/relationships/hyperlink" Target="https://dapre.presidencia.gov.co/normativa/normativa/DECRETO%20743%20DEL%2028%20DE%20MAYO%20DE%202020.pdf" TargetMode="External"/><Relationship Id="rId344" Type="http://schemas.openxmlformats.org/officeDocument/2006/relationships/hyperlink" Target="https://www.icbf.gov.co/cargues/avance/docs/resolucion_mintrabajo_rt101689.htm" TargetMode="External"/><Relationship Id="rId101" Type="http://schemas.openxmlformats.org/officeDocument/2006/relationships/hyperlink" Target="https://www.funcionpublica.gov.co/eva/gestornormativo/norma.php?i=34054" TargetMode="External"/><Relationship Id="rId222" Type="http://schemas.openxmlformats.org/officeDocument/2006/relationships/hyperlink" Target="https://dapre.presidencia.gov.co/normativa/normativa/DECRETO%20687%20DEL%2022%20DE%20MAYO%20DE%202020.pdf" TargetMode="External"/><Relationship Id="rId343" Type="http://schemas.openxmlformats.org/officeDocument/2006/relationships/hyperlink" Target="http://copaso.upbbga.edu.co/legislacion/Resolucion%202013%20de%201986%20Organizacion%20y%20Funcionamiento%20de%20Comites%20de%20higiene%20y%20SI.pdf" TargetMode="External"/><Relationship Id="rId100" Type="http://schemas.openxmlformats.org/officeDocument/2006/relationships/hyperlink" Target="https://www.mintic.gov.co/portal/604/articles-3691_documento.pdf" TargetMode="External"/><Relationship Id="rId221" Type="http://schemas.openxmlformats.org/officeDocument/2006/relationships/hyperlink" Target="https://dapre.presidencia.gov.co/normativa/normativa/DECRETO%20681%20DEL%2021%20DE%20MAYO%20DE%202020.pdf" TargetMode="External"/><Relationship Id="rId342" Type="http://schemas.openxmlformats.org/officeDocument/2006/relationships/hyperlink" Target="https://www.funcionpublica.gov.co/eva/gestornormativo/norma.php?i=205623" TargetMode="External"/><Relationship Id="rId217" Type="http://schemas.openxmlformats.org/officeDocument/2006/relationships/hyperlink" Target="https://dapre.presidencia.gov.co/normativa/normativa/DECRETO%20644%20DEL%2011%20DE%20MAYO%20DE%202020.pdf" TargetMode="External"/><Relationship Id="rId338" Type="http://schemas.openxmlformats.org/officeDocument/2006/relationships/hyperlink" Target="https://www.funcionpublica.gov.co/eva/gestornormativo/norma.php?i=223290" TargetMode="External"/><Relationship Id="rId216" Type="http://schemas.openxmlformats.org/officeDocument/2006/relationships/hyperlink" Target="https://dapre.presidencia.gov.co/normativa/normativa/DECRETO%20642%20DEL%2011%20DE%20MAYO%20DE%202020.pdf" TargetMode="External"/><Relationship Id="rId337" Type="http://schemas.openxmlformats.org/officeDocument/2006/relationships/hyperlink" Target="https://www.funcionpublica.gov.co/eva/gestornormativo/norma.php?i=223090" TargetMode="External"/><Relationship Id="rId215" Type="http://schemas.openxmlformats.org/officeDocument/2006/relationships/hyperlink" Target="https://dapre.presidencia.gov.co/normativa/normativa/DECRETO%20622%20DEL%202%20DE%20MAYO%20DE%202020.pdf" TargetMode="External"/><Relationship Id="rId336" Type="http://schemas.openxmlformats.org/officeDocument/2006/relationships/hyperlink" Target="https://www.funcionpublica.gov.co/eva/gestornormativo/norma.php?i=217070" TargetMode="External"/><Relationship Id="rId214" Type="http://schemas.openxmlformats.org/officeDocument/2006/relationships/hyperlink" Target="https://dapre.presidencia.gov.co/normativa/normativa/DECRETO%20621%20DEL%202%20DE%20MAYO%20DE%202020.pdf" TargetMode="External"/><Relationship Id="rId335" Type="http://schemas.openxmlformats.org/officeDocument/2006/relationships/hyperlink" Target="https://www.funcionpublica.gov.co/eva/gestornormativo/norma.php?i=206303" TargetMode="External"/><Relationship Id="rId219" Type="http://schemas.openxmlformats.org/officeDocument/2006/relationships/hyperlink" Target="https://dapre.presidencia.gov.co/normativa/normativa/DECRETO%20676%20DEL%2019%20DE%20MAYO%20DE%202020.pdf" TargetMode="External"/><Relationship Id="rId218" Type="http://schemas.openxmlformats.org/officeDocument/2006/relationships/hyperlink" Target="https://dapre.presidencia.gov.co/normativa/normativa/DECRETO%20655%20DEL%2013%20DE%20MAYO%20DE%202020.pdf" TargetMode="External"/><Relationship Id="rId339" Type="http://schemas.openxmlformats.org/officeDocument/2006/relationships/hyperlink" Target="https://www.funcionpublica.gov.co/eva/gestornormativo/norma.php?i=225070" TargetMode="External"/><Relationship Id="rId330" Type="http://schemas.openxmlformats.org/officeDocument/2006/relationships/hyperlink" Target="https://www.funcionpublica.gov.co/eva/gestornormativo/norma.php?i=223270" TargetMode="External"/><Relationship Id="rId451" Type="http://schemas.openxmlformats.org/officeDocument/2006/relationships/hyperlink" Target="http://derechodeautor.gov.co/decision-andina" TargetMode="External"/><Relationship Id="rId450" Type="http://schemas.openxmlformats.org/officeDocument/2006/relationships/hyperlink" Target="https://colaboracion.dnp.gov.co/CDT/Conpes/Econ%C3%B3micos/3854_Adenda1.pdf" TargetMode="External"/><Relationship Id="rId213" Type="http://schemas.openxmlformats.org/officeDocument/2006/relationships/hyperlink" Target="https://dapre.presidencia.gov.co/normativa/normativa/DECRETO%20620%20DEL%202%20DE%20MAYO%20DE%202020.pdf" TargetMode="External"/><Relationship Id="rId334" Type="http://schemas.openxmlformats.org/officeDocument/2006/relationships/hyperlink" Target="https://www.funcionpublica.gov.co/eva/gestornormativo/norma.php?i=205685" TargetMode="External"/><Relationship Id="rId212" Type="http://schemas.openxmlformats.org/officeDocument/2006/relationships/hyperlink" Target="https://dapre.presidencia.gov.co/normativa/normativa/DECRETO%20598%20DEL%2026%20DE%20ABRIL%20DE%202020.pdf" TargetMode="External"/><Relationship Id="rId333" Type="http://schemas.openxmlformats.org/officeDocument/2006/relationships/hyperlink" Target="https://www.funcionpublica.gov.co/eva/gestornormativo/norma.php?i=204243" TargetMode="External"/><Relationship Id="rId211" Type="http://schemas.openxmlformats.org/officeDocument/2006/relationships/hyperlink" Target="https://dapre.presidencia.gov.co/normativa/normativa/DECRETO%20594%20DEL%2025%20DE%20ABRIL%20DE%202020.pdf" TargetMode="External"/><Relationship Id="rId332" Type="http://schemas.openxmlformats.org/officeDocument/2006/relationships/hyperlink" Target="https://www.funcionpublica.gov.co/eva/gestornormativo/norma.php?i=226910" TargetMode="External"/><Relationship Id="rId210" Type="http://schemas.openxmlformats.org/officeDocument/2006/relationships/hyperlink" Target="https://dapre.presidencia.gov.co/normativa/normativa/DECRETO%20520%20DEL%206%20DE%20ABRIL%20DE%202020.pdf" TargetMode="External"/><Relationship Id="rId331" Type="http://schemas.openxmlformats.org/officeDocument/2006/relationships/hyperlink" Target="https://www.funcionpublica.gov.co/eva/gestornormativo/norma.php?i=225970" TargetMode="External"/><Relationship Id="rId452" Type="http://schemas.openxmlformats.org/officeDocument/2006/relationships/drawing" Target="../drawings/drawing1.xml"/><Relationship Id="rId370" Type="http://schemas.openxmlformats.org/officeDocument/2006/relationships/hyperlink" Target="https://www.icbf.gov.co/cargues/avance/docs/resolucion_mtra_1111_2017.htm" TargetMode="External"/><Relationship Id="rId129" Type="http://schemas.openxmlformats.org/officeDocument/2006/relationships/hyperlink" Target="https://www.funcionpublica.gov.co/eva/gestornormativo/norma.php?i=3345" TargetMode="External"/><Relationship Id="rId128" Type="http://schemas.openxmlformats.org/officeDocument/2006/relationships/hyperlink" Target="https://www.suin-juriscol.gov.co/viewDocument.asp?ruta=Leyes/1608590" TargetMode="External"/><Relationship Id="rId249" Type="http://schemas.openxmlformats.org/officeDocument/2006/relationships/hyperlink" Target="https://dapre.presidencia.gov.co/normativa/normativa/DECRETO%201091%20DEL%203%20DE%20AGOSTO%20DE%202020.pdf" TargetMode="External"/><Relationship Id="rId127" Type="http://schemas.openxmlformats.org/officeDocument/2006/relationships/hyperlink" Target="http://www.secretariasenado.gov.co/senado/basedoc/ley_2281_2023.html" TargetMode="External"/><Relationship Id="rId248" Type="http://schemas.openxmlformats.org/officeDocument/2006/relationships/hyperlink" Target="https://dapre.presidencia.gov.co/normativa/normativa/DECRETO%201089%20DEL%203%20DE%20AGOSTO%20DE%202020.pdf" TargetMode="External"/><Relationship Id="rId369" Type="http://schemas.openxmlformats.org/officeDocument/2006/relationships/hyperlink" Target="https://www.icbf.gov.co/cargues/avance/docs/resolucion_mtra_4927_2016.htm" TargetMode="External"/><Relationship Id="rId126" Type="http://schemas.openxmlformats.org/officeDocument/2006/relationships/hyperlink" Target="https://www.funcionpublica.gov.co/eva/gestornormativo/norma.php?i=221910" TargetMode="External"/><Relationship Id="rId247" Type="http://schemas.openxmlformats.org/officeDocument/2006/relationships/hyperlink" Target="https://dapre.presidencia.gov.co/normativa/normativa/DECRETO%201080%20DEL%2031%20DE%20JULIO%20DE%202020.pdf" TargetMode="External"/><Relationship Id="rId368" Type="http://schemas.openxmlformats.org/officeDocument/2006/relationships/hyperlink" Target="https://www.cancilleria.gov.co/sites/default/files/Normograma/docs/resolucion_contaduria_0193_2016.htm" TargetMode="External"/><Relationship Id="rId121" Type="http://schemas.openxmlformats.org/officeDocument/2006/relationships/hyperlink" Target="http://www.secretariasenado.gov.co/senado/basedoc/ley_2209_2022.html" TargetMode="External"/><Relationship Id="rId242" Type="http://schemas.openxmlformats.org/officeDocument/2006/relationships/hyperlink" Target="https://dapre.presidencia.gov.co/normativa/normativa/DECRETO%201053%20DEL%2019%20DE%20JULIO%20DE%202020.pdf" TargetMode="External"/><Relationship Id="rId363" Type="http://schemas.openxmlformats.org/officeDocument/2006/relationships/hyperlink" Target="https://www.icbf.gov.co/cargues/avance/docs/resolucion_minproteccion_1918_2009.htm" TargetMode="External"/><Relationship Id="rId120" Type="http://schemas.openxmlformats.org/officeDocument/2006/relationships/hyperlink" Target="https://www.funcionpublica.gov.co/eva/gestornormativo/norma.php?i=177586" TargetMode="External"/><Relationship Id="rId241" Type="http://schemas.openxmlformats.org/officeDocument/2006/relationships/hyperlink" Target="https://dapre.presidencia.gov.co/normativa/normativa/DECRETO%201014%20DEL%2014%20DE%20JULIO%20DE%202020.pdf" TargetMode="External"/><Relationship Id="rId362" Type="http://schemas.openxmlformats.org/officeDocument/2006/relationships/hyperlink" Target="https://www.icbf.gov.co/cargues/avance/docs/resolucion_minproteccion_2844_2007.htm" TargetMode="External"/><Relationship Id="rId240" Type="http://schemas.openxmlformats.org/officeDocument/2006/relationships/hyperlink" Target="https://dapre.presidencia.gov.co/normativa/normativa/DECRETO%201013%20DEL%2014%20DE%20JULIO%20DE%202020.pdf" TargetMode="External"/><Relationship Id="rId361" Type="http://schemas.openxmlformats.org/officeDocument/2006/relationships/hyperlink" Target="https://www.icbf.gov.co/cargues/avance/docs/resolucion_minproteccion_2646_2008.htm" TargetMode="External"/><Relationship Id="rId360" Type="http://schemas.openxmlformats.org/officeDocument/2006/relationships/hyperlink" Target="https://www.alcaldiabogota.gov.co/sisjur/normas/Norma1.jsp?i=28843" TargetMode="External"/><Relationship Id="rId125" Type="http://schemas.openxmlformats.org/officeDocument/2006/relationships/hyperlink" Target="https://www.funcionpublica.gov.co/eva/gestornormativo/norma.php?i=217710" TargetMode="External"/><Relationship Id="rId246" Type="http://schemas.openxmlformats.org/officeDocument/2006/relationships/hyperlink" Target="https://dapre.presidencia.gov.co/normativa/normativa/DECRETO%201068%20DEL%2023%20DE%20JULIO%20DE%202020.pdf" TargetMode="External"/><Relationship Id="rId367" Type="http://schemas.openxmlformats.org/officeDocument/2006/relationships/hyperlink" Target="https://www.funcionpublica.gov.co/eva/gestornormativo/norma_pdf.php?i=85375" TargetMode="External"/><Relationship Id="rId124" Type="http://schemas.openxmlformats.org/officeDocument/2006/relationships/hyperlink" Target="https://www.funcionpublica.gov.co/eva/gestornormativo/norma.php?i=209510" TargetMode="External"/><Relationship Id="rId245" Type="http://schemas.openxmlformats.org/officeDocument/2006/relationships/hyperlink" Target="https://dapre.presidencia.gov.co/normativa/normativa/DECRETO%201066%20DEL%2023%20DE%20JULIO%20DE%202020.pdf" TargetMode="External"/><Relationship Id="rId366" Type="http://schemas.openxmlformats.org/officeDocument/2006/relationships/hyperlink" Target="https://www.funcionpublica.gov.co/eva/gestornormativo/norma.php?i=161750" TargetMode="External"/><Relationship Id="rId123" Type="http://schemas.openxmlformats.org/officeDocument/2006/relationships/hyperlink" Target="http://www.secretariasenado.gov.co/senado/basedoc/ley_2220_2022.html" TargetMode="External"/><Relationship Id="rId244" Type="http://schemas.openxmlformats.org/officeDocument/2006/relationships/hyperlink" Target="https://dapre.presidencia.gov.co/normativa/normativa/DECRETO%201055%20DEL%2019%20DE%20JULIO%20DE%202020.pdf" TargetMode="External"/><Relationship Id="rId365" Type="http://schemas.openxmlformats.org/officeDocument/2006/relationships/hyperlink" Target="https://www.cancilleria.gov.co/sites/default/files/Normograma/docs/resolucion_mtra_1409_2012.htm" TargetMode="External"/><Relationship Id="rId122" Type="http://schemas.openxmlformats.org/officeDocument/2006/relationships/hyperlink" Target="https://www.funcionpublica.gov.co/eva/gestornormativo/norma.php?i=136375" TargetMode="External"/><Relationship Id="rId243" Type="http://schemas.openxmlformats.org/officeDocument/2006/relationships/hyperlink" Target="https://dapre.presidencia.gov.co/normativa/normativa/DECRETO%201054%20DEL%2019%20DE%20JULIO%20DE%202020.pdf" TargetMode="External"/><Relationship Id="rId364" Type="http://schemas.openxmlformats.org/officeDocument/2006/relationships/hyperlink" Target="https://www.icbf.gov.co/cargues/avance/docs/resolucion_contraloria_reg0019_2018.htm" TargetMode="External"/><Relationship Id="rId95" Type="http://schemas.openxmlformats.org/officeDocument/2006/relationships/hyperlink" Target="http://wp.presidencia.gov.co/sitios/normativa/leyes/Documents/LEY%201757%20DEL%2006%20DE%20JULIO%20DE%202015.pdf" TargetMode="External"/><Relationship Id="rId94" Type="http://schemas.openxmlformats.org/officeDocument/2006/relationships/hyperlink" Target="https://www.mintic.gov.co/portal/604/articles-7147_documento.pdf" TargetMode="External"/><Relationship Id="rId97" Type="http://schemas.openxmlformats.org/officeDocument/2006/relationships/hyperlink" Target="http://www.secretariasenado.gov.co/senado/basedoc/ley_0906_2004.html" TargetMode="External"/><Relationship Id="rId96" Type="http://schemas.openxmlformats.org/officeDocument/2006/relationships/hyperlink" Target="https://www.mintic.gov.co/portal/604/articles-3725_documento.pdf" TargetMode="External"/><Relationship Id="rId99" Type="http://schemas.openxmlformats.org/officeDocument/2006/relationships/hyperlink" Target="http://wsp.presidencia.gov.co/Normativa/Leyes/Documents/2013/LEY%201618%20DEL%2027%20DE%20FEBRERO%20DE%202013.pdf" TargetMode="External"/><Relationship Id="rId98" Type="http://schemas.openxmlformats.org/officeDocument/2006/relationships/hyperlink" Target="https://www.mintic.gov.co/portal/604/articles-3725_documento.pdf" TargetMode="External"/><Relationship Id="rId91" Type="http://schemas.openxmlformats.org/officeDocument/2006/relationships/hyperlink" Target="https://www.alcaldiabogota.gov.co/sisjur/normas/Norma1.jsp?i=4275" TargetMode="External"/><Relationship Id="rId90" Type="http://schemas.openxmlformats.org/officeDocument/2006/relationships/hyperlink" Target="http://www.funcionpublica.gov.co/eva/gestornormativo/norma.php?i=276" TargetMode="External"/><Relationship Id="rId93" Type="http://schemas.openxmlformats.org/officeDocument/2006/relationships/hyperlink" Target="https://www.funcionpublica.gov.co/eva/gestornormativo/norma.php?i=22106" TargetMode="External"/><Relationship Id="rId92" Type="http://schemas.openxmlformats.org/officeDocument/2006/relationships/hyperlink" Target="https://www.alcaldiabogota.gov.co/sisjur/normas/Norma1.jsp?i=14145" TargetMode="External"/><Relationship Id="rId118" Type="http://schemas.openxmlformats.org/officeDocument/2006/relationships/hyperlink" Target="https://www.funcionpublica.gov.co/eva/gestornormativo/norma.php?i=43292" TargetMode="External"/><Relationship Id="rId239" Type="http://schemas.openxmlformats.org/officeDocument/2006/relationships/hyperlink" Target="https://dapre.presidencia.gov.co/normativa/normativa/DECRETO%201012%20DEL%2014%20DE%20JULIO%20DE%202020.pdf" TargetMode="External"/><Relationship Id="rId117" Type="http://schemas.openxmlformats.org/officeDocument/2006/relationships/hyperlink" Target="http://www.secretariasenado.gov.co/senado/basedoc/ley_2157_2021.html" TargetMode="External"/><Relationship Id="rId238" Type="http://schemas.openxmlformats.org/officeDocument/2006/relationships/hyperlink" Target="https://dapre.presidencia.gov.co/normativa/normativa/DECRETO%201011%20DEL%2014%20DE%20JULIO%20DE%202020.pdf" TargetMode="External"/><Relationship Id="rId359" Type="http://schemas.openxmlformats.org/officeDocument/2006/relationships/hyperlink" Target="https://www.minsalud.gov.co/sites/rid/Lists/BibliotecaDigital/RIDE/DE/DIJ/Resolucion-2733-de-2008.pdf" TargetMode="External"/><Relationship Id="rId116" Type="http://schemas.openxmlformats.org/officeDocument/2006/relationships/hyperlink" Target="http://www.secretariasenado.gov.co/senado/basedoc/ley_2155_2021.html" TargetMode="External"/><Relationship Id="rId237" Type="http://schemas.openxmlformats.org/officeDocument/2006/relationships/hyperlink" Target="https://dapre.presidencia.gov.co/normativa/normativa/DECRETO%201010%20DEL%2014%20DE%20JULIO%20DE%202020.pdf" TargetMode="External"/><Relationship Id="rId358" Type="http://schemas.openxmlformats.org/officeDocument/2006/relationships/hyperlink" Target="https://www.icbf.gov.co/cargues/avance/docs/resolucion_minproteccion_2346_2007.htm" TargetMode="External"/><Relationship Id="rId115" Type="http://schemas.openxmlformats.org/officeDocument/2006/relationships/hyperlink" Target="https://dapre.presidencia.gov.co/normativa/normativa/LEY%202094%20DEL%2029%20DE%20JUNIO%20DE%202021.pdf" TargetMode="External"/><Relationship Id="rId236" Type="http://schemas.openxmlformats.org/officeDocument/2006/relationships/hyperlink" Target="https://dapre.presidencia.gov.co/normativa/normativa/DECRETO%201008%20DEL%2014%20DE%20JULIO%20DE%202020.pdf" TargetMode="External"/><Relationship Id="rId357" Type="http://schemas.openxmlformats.org/officeDocument/2006/relationships/hyperlink" Target="https://www.icbf.gov.co/cargues/avance/docs/resolucion_minproteccion_1401_2007.htm" TargetMode="External"/><Relationship Id="rId119" Type="http://schemas.openxmlformats.org/officeDocument/2006/relationships/hyperlink" Target="https://dapre.presidencia.gov.co/normativa/normativa/LEY%202184%20DEL%206%20DE%20ENERO%20DE%202022.pdf" TargetMode="External"/><Relationship Id="rId110" Type="http://schemas.openxmlformats.org/officeDocument/2006/relationships/hyperlink" Target="http://www.secretariasenado.gov.co/senado/basedoc/ley_1861_2017.html" TargetMode="External"/><Relationship Id="rId231" Type="http://schemas.openxmlformats.org/officeDocument/2006/relationships/hyperlink" Target="https://dapre.presidencia.gov.co/normativa/normativa/DECRETO%20849%20DEL%2016%20DE%20JUNIO%20DE%202020.pdf" TargetMode="External"/><Relationship Id="rId352" Type="http://schemas.openxmlformats.org/officeDocument/2006/relationships/hyperlink" Target="https://www.arlsura.com/index.php/component/content/article?id=188:resolucion-957-de-2005-comunidad-andina" TargetMode="External"/><Relationship Id="rId230" Type="http://schemas.openxmlformats.org/officeDocument/2006/relationships/hyperlink" Target="https://dapre.presidencia.gov.co/normativa/normativa/DECRETO%20843%20DEL%2013%20DE%20JUNIO%20DE%202020.pdf" TargetMode="External"/><Relationship Id="rId351" Type="http://schemas.openxmlformats.org/officeDocument/2006/relationships/hyperlink" Target="https://www.icbf.gov.co/cargues/avance/docs/resolucion_minproteccion_1570_2005.htm" TargetMode="External"/><Relationship Id="rId350" Type="http://schemas.openxmlformats.org/officeDocument/2006/relationships/hyperlink" Target="https://www.minsalud.gov.co/Normatividad_Nuevo/RESOLUCI%C3%93N%200156%20DE%202005.pdf" TargetMode="External"/><Relationship Id="rId114" Type="http://schemas.openxmlformats.org/officeDocument/2006/relationships/hyperlink" Target="https://www.funcionpublica.gov.co/eva/gestornormativo/norma.php?i=156590" TargetMode="External"/><Relationship Id="rId235" Type="http://schemas.openxmlformats.org/officeDocument/2006/relationships/hyperlink" Target="https://dapre.presidencia.gov.co/normativa/normativa/DECRETO%20963%20DEL%207%20DE%20JULIO%20DE%202020.pdf" TargetMode="External"/><Relationship Id="rId356" Type="http://schemas.openxmlformats.org/officeDocument/2006/relationships/hyperlink" Target="http://www.ideam.gov.co/documents/24024/26921/Resolucion_248_del_2007.pdf/91a27fe1-dfb8-4129-97a3-2320a7724416" TargetMode="External"/><Relationship Id="rId113" Type="http://schemas.openxmlformats.org/officeDocument/2006/relationships/hyperlink" Target="https://dapre.presidencia.gov.co/normativa/normativa/LEY%202052%20DEL%2025%20DE%20AGOSTO%20DE%202020.pdf" TargetMode="External"/><Relationship Id="rId234" Type="http://schemas.openxmlformats.org/officeDocument/2006/relationships/hyperlink" Target="https://dapre.presidencia.gov.co/normativa/normativa/DECRETO%20894%20DEL%2026%20DE%20JUNIO%20DE%202020.pdf" TargetMode="External"/><Relationship Id="rId355" Type="http://schemas.openxmlformats.org/officeDocument/2006/relationships/hyperlink" Target="http://www.ideam.gov.co/documents/24024/26921/Resolucion_248_del_2007.pdf/91a27fe1-dfb8-4129-97a3-2320a7724416" TargetMode="External"/><Relationship Id="rId112" Type="http://schemas.openxmlformats.org/officeDocument/2006/relationships/hyperlink" Target="https://www.funcionpublica.gov.co/eva/gestornormativo/norma.php?i=104572" TargetMode="External"/><Relationship Id="rId233" Type="http://schemas.openxmlformats.org/officeDocument/2006/relationships/hyperlink" Target="https://dapre.presidencia.gov.co/normativa/normativa/DECRETO%20887%20DEL%2025%20DE%20JUNIO%20DE%202020.pdf" TargetMode="External"/><Relationship Id="rId354" Type="http://schemas.openxmlformats.org/officeDocument/2006/relationships/hyperlink" Target="https://docs.supersalud.gov.co/PortalWeb/Juridica/OtraNormativa/R_MPS_0736_2007.pdf" TargetMode="External"/><Relationship Id="rId111" Type="http://schemas.openxmlformats.org/officeDocument/2006/relationships/hyperlink" Target="http://www.secretariasenado.gov.co/senado/basedoc/ley_1996_2019.html" TargetMode="External"/><Relationship Id="rId232" Type="http://schemas.openxmlformats.org/officeDocument/2006/relationships/hyperlink" Target="https://dapre.presidencia.gov.co/normativa/normativa/DECRETO%20886%20DEL%2025%20DE%20JUNIO%20DE%202020.pdf" TargetMode="External"/><Relationship Id="rId353" Type="http://schemas.openxmlformats.org/officeDocument/2006/relationships/hyperlink" Target="http://www.alcaldiabogota.gov.co/sisjurMantenimiento/normas/Norma1.jsp?i=19637" TargetMode="External"/><Relationship Id="rId305" Type="http://schemas.openxmlformats.org/officeDocument/2006/relationships/hyperlink" Target="https://dapre.presidencia.gov.co/normativa/normativa/DECRETO%201437%20DEL%2009%20DE%20NOVIEMBRE%20DE%202021.pdf" TargetMode="External"/><Relationship Id="rId426" Type="http://schemas.openxmlformats.org/officeDocument/2006/relationships/hyperlink" Target="https://normativa.archivogeneral.gov.co/acuerdo-056-de-2000/" TargetMode="External"/><Relationship Id="rId304" Type="http://schemas.openxmlformats.org/officeDocument/2006/relationships/hyperlink" Target="https://dapre.presidencia.gov.co/normativa/normativa/DECRETO%201415%20DEL%2004%20DE%20NOVIEMBRE%20DE%202021.pdf" TargetMode="External"/><Relationship Id="rId425" Type="http://schemas.openxmlformats.org/officeDocument/2006/relationships/hyperlink" Target="https://normativa.archivogeneral.gov.co/acuerdo-50-de-2000/" TargetMode="External"/><Relationship Id="rId303" Type="http://schemas.openxmlformats.org/officeDocument/2006/relationships/hyperlink" Target="https://dapre.presidencia.gov.co/normativa/normativa/DECRETO%201399%20DEL%2029%20DE%20OCTUBRE%20DE%202021.pdf" TargetMode="External"/><Relationship Id="rId424" Type="http://schemas.openxmlformats.org/officeDocument/2006/relationships/hyperlink" Target="https://normativa.archivogeneral.gov.co/acuerdo-049-de-2000/" TargetMode="External"/><Relationship Id="rId302" Type="http://schemas.openxmlformats.org/officeDocument/2006/relationships/hyperlink" Target="https://dapre.presidencia.gov.co/normativa/normativa/DECRETO%201379%20DEL%2028%20DE%20OCTUBRE%20DE%202021.pdf" TargetMode="External"/><Relationship Id="rId423" Type="http://schemas.openxmlformats.org/officeDocument/2006/relationships/hyperlink" Target="https://normativa.archivogeneral.gov.co/acuerdo-047-de-2000/" TargetMode="External"/><Relationship Id="rId309" Type="http://schemas.openxmlformats.org/officeDocument/2006/relationships/hyperlink" Target="https://dapre.presidencia.gov.co/normativa/normativa/DECRETO%201631%20DEL%2030%20DE%20NOVIEMBRE%20DE%202021.pdf" TargetMode="External"/><Relationship Id="rId308" Type="http://schemas.openxmlformats.org/officeDocument/2006/relationships/hyperlink" Target="https://dapre.presidencia.gov.co/normativa/normativa/DECRETO%201532%20DEL%2026%20DE%20NOVIEMBRE%20DE%202021.pdf" TargetMode="External"/><Relationship Id="rId429" Type="http://schemas.openxmlformats.org/officeDocument/2006/relationships/hyperlink" Target="https://normativa.archivogeneral.gov.co/acuerdo-038-de-2002/" TargetMode="External"/><Relationship Id="rId307" Type="http://schemas.openxmlformats.org/officeDocument/2006/relationships/hyperlink" Target="https://dapre.presidencia.gov.co/normativa/normativa/DECRETO%201510%20DEL%2019%20DE%20NOVIEMBRE%20DE%202021.pdf" TargetMode="External"/><Relationship Id="rId428" Type="http://schemas.openxmlformats.org/officeDocument/2006/relationships/hyperlink" Target="https://normativa.archivogeneral.gov.co/acuerdo-060-de-2001/" TargetMode="External"/><Relationship Id="rId306" Type="http://schemas.openxmlformats.org/officeDocument/2006/relationships/hyperlink" Target="https://dapre.presidencia.gov.co/normativa/normativa/DECRETO%201458%20DEL%2010%20DE%20NOVIEMBRE%20DE%202021.pdf" TargetMode="External"/><Relationship Id="rId427" Type="http://schemas.openxmlformats.org/officeDocument/2006/relationships/hyperlink" Target="https://normativa.archivogeneral.gov.co/acuerdo-073-de-2000/" TargetMode="External"/><Relationship Id="rId301" Type="http://schemas.openxmlformats.org/officeDocument/2006/relationships/hyperlink" Target="https://dapre.presidencia.gov.co/normativa/normativa/DECRETO%201378%20DEL%2028%20DE%20OCTUBRE%20DE%202021.pdf" TargetMode="External"/><Relationship Id="rId422" Type="http://schemas.openxmlformats.org/officeDocument/2006/relationships/hyperlink" Target="https://www.funcionpublica.gov.co/eva/gestornormativo/norma.php?i=10529" TargetMode="External"/><Relationship Id="rId300" Type="http://schemas.openxmlformats.org/officeDocument/2006/relationships/hyperlink" Target="https://dapre.presidencia.gov.co/normativa/normativa/DECRETO%201357%20DEL%2028%20DE%20OCTUBRE%20DE%202021.pdf" TargetMode="External"/><Relationship Id="rId421" Type="http://schemas.openxmlformats.org/officeDocument/2006/relationships/hyperlink" Target="https://normativa.archivogeneral.gov.co/acuerdo-011-de-1996/" TargetMode="External"/><Relationship Id="rId420" Type="http://schemas.openxmlformats.org/officeDocument/2006/relationships/hyperlink" Target="https://normativa.archivogeneral.gov.co/acuerdo-07-de-1994/" TargetMode="External"/><Relationship Id="rId415" Type="http://schemas.openxmlformats.org/officeDocument/2006/relationships/hyperlink" Target="https://www.archivogeneral.gov.co/sites/default/files/Estructura_Web/5_Consulte/SalaDePrensa/Noticias/2020/CircularExternaAGN_CNMH.pdf" TargetMode="External"/><Relationship Id="rId414" Type="http://schemas.openxmlformats.org/officeDocument/2006/relationships/hyperlink" Target="https://www.archivogeneral.gov.co/sites/default/files/Estructura_Web/5_Consulte/SalaDePrensa/Noticias/2020/CircularExterna001.pdf" TargetMode="External"/><Relationship Id="rId413" Type="http://schemas.openxmlformats.org/officeDocument/2006/relationships/hyperlink" Target="https://www.contraloria.gov.co/documents/20181/1776254/CIRCULAR+09+CGR+PLAN+DE+TRANSICION+INFORMACION.pdf.pdf/766015c0-e458-49fb-819f-ff2685efba9d" TargetMode="External"/><Relationship Id="rId412" Type="http://schemas.openxmlformats.org/officeDocument/2006/relationships/hyperlink" Target="https://www.mintrabajo.gov.co/documents/20147/59864852/Circular+0027+de+2019.pdf/fc24c101-43f2-ab81-d9e5-7862710e808b" TargetMode="External"/><Relationship Id="rId419" Type="http://schemas.openxmlformats.org/officeDocument/2006/relationships/hyperlink" Target="https://www.defensajuridica.gov.co/normatividad/circulares/Lists/Circulares%202023/Attachments/3/circular_externa_03_01_marzo_2023_070323.pdf" TargetMode="External"/><Relationship Id="rId418" Type="http://schemas.openxmlformats.org/officeDocument/2006/relationships/hyperlink" Target="https://www.funcionpublica.gov.co/documents/418537/616038/circular-conjunta-100-005-2022-formalizacion-laboral.pdf" TargetMode="External"/><Relationship Id="rId417" Type="http://schemas.openxmlformats.org/officeDocument/2006/relationships/hyperlink" Target="https://www.funcionpublica.gov.co/eva/gestornormativo/norma.php?i=71319" TargetMode="External"/><Relationship Id="rId416" Type="http://schemas.openxmlformats.org/officeDocument/2006/relationships/hyperlink" Target="https://www.funcionpublica.gov.co/eva/gestornormativo/norma.php?i=84436" TargetMode="External"/><Relationship Id="rId411" Type="http://schemas.openxmlformats.org/officeDocument/2006/relationships/hyperlink" Target="https://normativa.archivogeneral.gov.co/circular-externa-001-de-2017/" TargetMode="External"/><Relationship Id="rId410" Type="http://schemas.openxmlformats.org/officeDocument/2006/relationships/hyperlink" Target="https://normativa.archivogeneral.gov.co/circular-externa-005-de-2012/" TargetMode="External"/><Relationship Id="rId206" Type="http://schemas.openxmlformats.org/officeDocument/2006/relationships/hyperlink" Target="https://dapre.presidencia.gov.co/normativa/decretos-2020/decretos-marzo-2020" TargetMode="External"/><Relationship Id="rId327" Type="http://schemas.openxmlformats.org/officeDocument/2006/relationships/hyperlink" Target="https://www.funcionpublica.gov.co/eva/gestornormativo/norma.php?i=191369" TargetMode="External"/><Relationship Id="rId448" Type="http://schemas.openxmlformats.org/officeDocument/2006/relationships/hyperlink" Target="https://www.mintic.gov.co/portal/604/articles-3650_documento.pdf" TargetMode="External"/><Relationship Id="rId205" Type="http://schemas.openxmlformats.org/officeDocument/2006/relationships/hyperlink" Target="https://dapre.presidencia.gov.co/normativa/normativa/DECRETO%202365%20%20DEL%2026%20DICIEMBRE%20DE%202019.pdf" TargetMode="External"/><Relationship Id="rId326" Type="http://schemas.openxmlformats.org/officeDocument/2006/relationships/hyperlink" Target="https://www.funcionpublica.gov.co/eva/gestornormativo/norma.php?i=207703" TargetMode="External"/><Relationship Id="rId447" Type="http://schemas.openxmlformats.org/officeDocument/2006/relationships/hyperlink" Target="https://colaboracion.dnp.gov.co/CDT/Conpes/Econ%C3%B3micos/3620.pdf" TargetMode="External"/><Relationship Id="rId204" Type="http://schemas.openxmlformats.org/officeDocument/2006/relationships/hyperlink" Target="https://www.funcionpublica.gov.co/eva/gestornormativo/norma.php?i=102092" TargetMode="External"/><Relationship Id="rId325" Type="http://schemas.openxmlformats.org/officeDocument/2006/relationships/hyperlink" Target="https://www.suin-juriscol.gov.co/viewDocument.asp?id=30044448" TargetMode="External"/><Relationship Id="rId446" Type="http://schemas.openxmlformats.org/officeDocument/2006/relationships/hyperlink" Target="https://www.mintic.gov.co/portal/604/articles-3499_documento.pdf" TargetMode="External"/><Relationship Id="rId203" Type="http://schemas.openxmlformats.org/officeDocument/2006/relationships/hyperlink" Target="https://www.funcionpublica.gov.co/eva/gestornormativo/norma.php?i=100633" TargetMode="External"/><Relationship Id="rId324" Type="http://schemas.openxmlformats.org/officeDocument/2006/relationships/hyperlink" Target="https://www.funcionpublica.gov.co/eva/gestornormativo/norma.php?i=36842" TargetMode="External"/><Relationship Id="rId445" Type="http://schemas.openxmlformats.org/officeDocument/2006/relationships/hyperlink" Target="https://www.mintic.gov.co/portal/604/articles-3501_documento.pdf" TargetMode="External"/><Relationship Id="rId209" Type="http://schemas.openxmlformats.org/officeDocument/2006/relationships/hyperlink" Target="https://dapre.presidencia.gov.co/normativa/decretos-2020/decretos-marzo-2020" TargetMode="External"/><Relationship Id="rId208" Type="http://schemas.openxmlformats.org/officeDocument/2006/relationships/hyperlink" Target="https://dapre.presidencia.gov.co/normativa/normativa/DECRETO%20455%20DEL%2021%20DE%20MARZO%20DE%202020.pdf" TargetMode="External"/><Relationship Id="rId329" Type="http://schemas.openxmlformats.org/officeDocument/2006/relationships/hyperlink" Target="https://www.funcionpublica.gov.co/eva/gestornormativo/norma.php?i=202163" TargetMode="External"/><Relationship Id="rId207" Type="http://schemas.openxmlformats.org/officeDocument/2006/relationships/hyperlink" Target="https://dapre.presidencia.gov.co/normativa/decretos-2020/decretos-marzo-2020" TargetMode="External"/><Relationship Id="rId328" Type="http://schemas.openxmlformats.org/officeDocument/2006/relationships/hyperlink" Target="https://www.funcionpublica.gov.co/eva/gestornormativo/norma.php?i=200543" TargetMode="External"/><Relationship Id="rId449" Type="http://schemas.openxmlformats.org/officeDocument/2006/relationships/hyperlink" Target="https://www.mintic.gov.co/portal/604/articles-3510_documento.pdf" TargetMode="External"/><Relationship Id="rId440" Type="http://schemas.openxmlformats.org/officeDocument/2006/relationships/hyperlink" Target="https://normativa.archivogeneral.gov.co/acuerdo-006-de-2015/" TargetMode="External"/><Relationship Id="rId202" Type="http://schemas.openxmlformats.org/officeDocument/2006/relationships/hyperlink" Target="https://dapre.presidencia.gov.co/normativa/normativa/DECRETO%201800%20DEL%2007%20DE%20OCTUBRE%20DE%202019.pdf" TargetMode="External"/><Relationship Id="rId323" Type="http://schemas.openxmlformats.org/officeDocument/2006/relationships/hyperlink" Target="https://www.funcionpublica.gov.co/eva/gestornormativo/norma.php?i=184888" TargetMode="External"/><Relationship Id="rId444" Type="http://schemas.openxmlformats.org/officeDocument/2006/relationships/hyperlink" Target="https://normativa.archivogeneral.gov.co/acuerdo-004-de-2019/" TargetMode="External"/><Relationship Id="rId201" Type="http://schemas.openxmlformats.org/officeDocument/2006/relationships/hyperlink" Target="https://dapre.presidencia.gov.co/normativa/normativa/DECRETO%202158%20DEL%2022%20DE%20NOVIEMBRE%20DE%202018.pdf" TargetMode="External"/><Relationship Id="rId322" Type="http://schemas.openxmlformats.org/officeDocument/2006/relationships/hyperlink" Target="https://dapre.presidencia.gov.co/normativa/normativa/DECRETO%201885%20DEL%2030%20DE%20DICIEMBRE%20DE%202021.pdf" TargetMode="External"/><Relationship Id="rId443" Type="http://schemas.openxmlformats.org/officeDocument/2006/relationships/hyperlink" Target="https://normativa.archivogeneral.gov.co/acuerdo-002-de-2019/" TargetMode="External"/><Relationship Id="rId200" Type="http://schemas.openxmlformats.org/officeDocument/2006/relationships/hyperlink" Target="https://dapre.presidencia.gov.co/normativa/normativa/DECRETO%201334%20DEL%2027%20DE%20JULIO%20DE%202018.pdf" TargetMode="External"/><Relationship Id="rId321" Type="http://schemas.openxmlformats.org/officeDocument/2006/relationships/hyperlink" Target="https://dapre.presidencia.gov.co/normativa/normativa/DECRETO%201847%20DEL%2024%20DE%20DICIEMBRE%20DE%202021.pdf" TargetMode="External"/><Relationship Id="rId442" Type="http://schemas.openxmlformats.org/officeDocument/2006/relationships/hyperlink" Target="https://normativa.archivogeneral.gov.co/acuerdo-008-de-2018/" TargetMode="External"/><Relationship Id="rId320" Type="http://schemas.openxmlformats.org/officeDocument/2006/relationships/hyperlink" Target="https://dapre.presidencia.gov.co/normativa/normativa/DECRETO%201846%20DEL%2024%20DE%20DICIEMBRE%20DE%202021.pdf" TargetMode="External"/><Relationship Id="rId441" Type="http://schemas.openxmlformats.org/officeDocument/2006/relationships/hyperlink" Target="https://www.funcionpublica.gov.co/eva/gestornormativo/norma.php?i=90685" TargetMode="External"/><Relationship Id="rId316" Type="http://schemas.openxmlformats.org/officeDocument/2006/relationships/hyperlink" Target="https://dapre.presidencia.gov.co/normativa/normativa/DECRETO%201662%20DEL%206%20DE%20DICIEMBRE%20DE%202021.pdf" TargetMode="External"/><Relationship Id="rId437" Type="http://schemas.openxmlformats.org/officeDocument/2006/relationships/hyperlink" Target="https://normativa.archivogeneral.gov.co/acuerdo-007-de-2014/" TargetMode="External"/><Relationship Id="rId315" Type="http://schemas.openxmlformats.org/officeDocument/2006/relationships/hyperlink" Target="https://dapre.presidencia.gov.co/normativa/normativa/DECRETO%201653%20DEL%206%20DE%20DICIEMBRE%20DE%202021.pdf" TargetMode="External"/><Relationship Id="rId436" Type="http://schemas.openxmlformats.org/officeDocument/2006/relationships/hyperlink" Target="https://normativa.archivogeneral.gov.co/acuerdo-006-de-2014/" TargetMode="External"/><Relationship Id="rId314" Type="http://schemas.openxmlformats.org/officeDocument/2006/relationships/hyperlink" Target="https://dapre.presidencia.gov.co/normativa/normativa/DECRETO%201652%20DEL%206%20DE%20DICIEMBRE%20DE%202021.pdf" TargetMode="External"/><Relationship Id="rId435" Type="http://schemas.openxmlformats.org/officeDocument/2006/relationships/hyperlink" Target="https://normativa.archivogeneral.gov.co/acuerdo-002-de-2014/" TargetMode="External"/><Relationship Id="rId313" Type="http://schemas.openxmlformats.org/officeDocument/2006/relationships/hyperlink" Target="https://dapre.presidencia.gov.co/normativa/normativa/DECRETO%201651%20DEL%206%20DE%20DICIEMBRE%20DE%202021.pdf" TargetMode="External"/><Relationship Id="rId434" Type="http://schemas.openxmlformats.org/officeDocument/2006/relationships/hyperlink" Target="https://normativa.archivogeneral.gov.co/acuerdo-005-de-2013/" TargetMode="External"/><Relationship Id="rId319" Type="http://schemas.openxmlformats.org/officeDocument/2006/relationships/hyperlink" Target="https://dapre.presidencia.gov.co/normativa/normativa/DECRETO%201843%20DEL%2024%20DE%20DICIEMBRE%20DE%202021.pdf" TargetMode="External"/><Relationship Id="rId318" Type="http://schemas.openxmlformats.org/officeDocument/2006/relationships/hyperlink" Target="https://dapre.presidencia.gov.co/normativa/normativa/DECRETO%201836%20DEL%2024%20DE%20DICIEMBRE%20DE%202021.pdf" TargetMode="External"/><Relationship Id="rId439" Type="http://schemas.openxmlformats.org/officeDocument/2006/relationships/hyperlink" Target="https://normativa.archivogeneral.gov.co/acuerdo-003-de-2015/" TargetMode="External"/><Relationship Id="rId317" Type="http://schemas.openxmlformats.org/officeDocument/2006/relationships/hyperlink" Target="https://dapre.presidencia.gov.co/normativa/normativa/DECRETO%201670%20DEL%209%20DE%20DICIEMBRE%20DE%202021.pdf" TargetMode="External"/><Relationship Id="rId438" Type="http://schemas.openxmlformats.org/officeDocument/2006/relationships/hyperlink" Target="https://normativa.archivogeneral.gov.co/acuerdo-008-de-2014/" TargetMode="External"/><Relationship Id="rId312" Type="http://schemas.openxmlformats.org/officeDocument/2006/relationships/hyperlink" Target="https://dapre.presidencia.gov.co/normativa/normativa/DECRETO%201650%20DEL%206%20DE%20DICIEMBRE%20DE%202021.pdf" TargetMode="External"/><Relationship Id="rId433" Type="http://schemas.openxmlformats.org/officeDocument/2006/relationships/hyperlink" Target="https://normativa.archivogeneral.gov.co/acuerdo-004-de-2013/" TargetMode="External"/><Relationship Id="rId311" Type="http://schemas.openxmlformats.org/officeDocument/2006/relationships/hyperlink" Target="https://dapre.presidencia.gov.co/normativa/normativa/DECRETO%201646%20DEL%206%20DE%20DICIEMBRE%20DE%202021.pdf" TargetMode="External"/><Relationship Id="rId432" Type="http://schemas.openxmlformats.org/officeDocument/2006/relationships/hyperlink" Target="https://normativa.archivogeneral.gov.co/acuerdo-27-de-2006/" TargetMode="External"/><Relationship Id="rId310" Type="http://schemas.openxmlformats.org/officeDocument/2006/relationships/hyperlink" Target="https://dapre.presidencia.gov.co/normativa/normativa/DECRETO%201644%20DEL%206%20DE%20DICIEMBRE%20DE%202021.pdf" TargetMode="External"/><Relationship Id="rId431" Type="http://schemas.openxmlformats.org/officeDocument/2006/relationships/hyperlink" Target="https://normativa.archivogeneral.gov.co/acuerdo-002-de-2014-2/" TargetMode="External"/><Relationship Id="rId430" Type="http://schemas.openxmlformats.org/officeDocument/2006/relationships/hyperlink" Target="https://normativa.archivogeneral.gov.co/acuerdo-042-de-200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2.0" ySplit="9.0" topLeftCell="C10" activePane="bottomRight" state="frozen"/>
      <selection activeCell="C1" sqref="C1" pane="topRight"/>
      <selection activeCell="A10" sqref="A10" pane="bottomLeft"/>
      <selection activeCell="C10" sqref="C10" pane="bottomRight"/>
    </sheetView>
  </sheetViews>
  <sheetFormatPr customHeight="1" defaultColWidth="14.43" defaultRowHeight="15.0"/>
  <cols>
    <col customWidth="1" min="1" max="1" width="33.71"/>
    <col customWidth="1" min="2" max="2" width="29.29"/>
    <col customWidth="1" min="3" max="3" width="12.43"/>
    <col customWidth="1" hidden="1" min="4" max="4" width="14.86"/>
    <col customWidth="1" min="5" max="5" width="124.14"/>
    <col customWidth="1" min="6" max="6" width="70.29"/>
    <col customWidth="1" min="7" max="7" width="134.0"/>
    <col customWidth="1" hidden="1" min="8" max="8" width="19.86"/>
    <col customWidth="1" min="9" max="16382" width="10.71"/>
    <col customWidth="1" min="16383" max="16383" width="25.14"/>
  </cols>
  <sheetData>
    <row r="1">
      <c r="A1" s="1"/>
      <c r="B1" s="2"/>
      <c r="C1" s="2"/>
      <c r="D1" s="2"/>
      <c r="E1" s="2"/>
      <c r="F1" s="2"/>
      <c r="G1" s="2"/>
      <c r="H1" s="3"/>
      <c r="I1" s="4"/>
      <c r="XFC1" s="2"/>
    </row>
    <row r="2" ht="48.75" customHeight="1">
      <c r="A2" s="1"/>
      <c r="B2" s="2"/>
      <c r="C2" s="2"/>
      <c r="D2" s="2"/>
      <c r="E2" s="2"/>
      <c r="F2" s="2"/>
      <c r="G2" s="2"/>
      <c r="H2" s="3"/>
      <c r="I2" s="4"/>
      <c r="XFC2" s="2"/>
    </row>
    <row r="3" ht="15.75" customHeight="1">
      <c r="A3" s="1"/>
      <c r="B3" s="2"/>
      <c r="C3" s="2"/>
      <c r="D3" s="2"/>
      <c r="E3" s="2"/>
      <c r="F3" s="2"/>
      <c r="G3" s="2"/>
      <c r="H3" s="3"/>
      <c r="I3" s="4"/>
      <c r="XFC3" s="2"/>
    </row>
    <row r="4" ht="15.75" customHeight="1">
      <c r="A4" s="1"/>
      <c r="B4" s="2"/>
      <c r="C4" s="2"/>
      <c r="D4" s="2"/>
      <c r="E4" s="2"/>
      <c r="F4" s="2"/>
      <c r="G4" s="2"/>
      <c r="H4" s="3"/>
      <c r="I4" s="4"/>
      <c r="XFC4" s="2"/>
    </row>
    <row r="5" ht="44.25" customHeight="1">
      <c r="A5" s="5"/>
      <c r="B5" s="6"/>
      <c r="C5" s="6"/>
      <c r="D5" s="6"/>
      <c r="E5" s="6"/>
      <c r="F5" s="6"/>
      <c r="G5" s="6"/>
      <c r="H5" s="7"/>
      <c r="I5" s="4"/>
      <c r="XFC5" s="2"/>
    </row>
    <row r="6" ht="24.75" customHeight="1">
      <c r="A6" s="8" t="s">
        <v>0</v>
      </c>
      <c r="B6" s="9"/>
      <c r="C6" s="10"/>
      <c r="D6" s="11" t="s">
        <v>1</v>
      </c>
      <c r="E6" s="12" t="s">
        <v>2</v>
      </c>
      <c r="F6" s="13" t="s">
        <v>3</v>
      </c>
      <c r="G6" s="12" t="s">
        <v>4</v>
      </c>
      <c r="H6" s="14" t="s">
        <v>5</v>
      </c>
      <c r="XFC6" s="2" t="s">
        <v>6</v>
      </c>
    </row>
    <row r="7">
      <c r="A7" s="15" t="s">
        <v>7</v>
      </c>
      <c r="B7" s="16" t="s">
        <v>8</v>
      </c>
      <c r="C7" s="17" t="s">
        <v>9</v>
      </c>
      <c r="D7" s="18"/>
      <c r="E7" s="19"/>
      <c r="F7" s="20"/>
      <c r="G7" s="19"/>
      <c r="H7" s="19"/>
      <c r="XFC7" s="2" t="s">
        <v>10</v>
      </c>
    </row>
    <row r="8">
      <c r="A8" s="21" t="s">
        <v>11</v>
      </c>
      <c r="B8" s="2"/>
      <c r="C8" s="2"/>
      <c r="D8" s="2"/>
      <c r="E8" s="2"/>
      <c r="F8" s="2"/>
      <c r="G8" s="2"/>
      <c r="XFC8" s="2" t="s">
        <v>12</v>
      </c>
    </row>
    <row r="9">
      <c r="A9" s="2"/>
      <c r="B9" s="2"/>
      <c r="C9" s="2"/>
      <c r="D9" s="2"/>
      <c r="E9" s="2"/>
      <c r="F9" s="2"/>
      <c r="G9" s="2"/>
    </row>
    <row r="10">
      <c r="A10" s="22" t="s">
        <v>11</v>
      </c>
      <c r="B10" s="23"/>
      <c r="C10" s="24">
        <v>1991.0</v>
      </c>
      <c r="D10" s="24" t="s">
        <v>13</v>
      </c>
      <c r="E10" s="22" t="s">
        <v>14</v>
      </c>
      <c r="F10" s="24" t="s">
        <v>15</v>
      </c>
      <c r="G10" s="25" t="s">
        <v>16</v>
      </c>
    </row>
    <row r="11">
      <c r="A11" s="22" t="s">
        <v>11</v>
      </c>
      <c r="B11" s="24" t="s">
        <v>17</v>
      </c>
      <c r="C11" s="24">
        <v>1991.0</v>
      </c>
      <c r="D11" s="24" t="s">
        <v>13</v>
      </c>
      <c r="E11" s="22" t="s">
        <v>18</v>
      </c>
      <c r="F11" s="24" t="s">
        <v>15</v>
      </c>
      <c r="G11" s="26" t="s">
        <v>16</v>
      </c>
    </row>
    <row r="12" ht="39.75" customHeight="1">
      <c r="A12" s="22" t="s">
        <v>11</v>
      </c>
      <c r="B12" s="24" t="s">
        <v>19</v>
      </c>
      <c r="C12" s="24">
        <v>1991.0</v>
      </c>
      <c r="D12" s="24" t="s">
        <v>13</v>
      </c>
      <c r="E12" s="27" t="s">
        <v>20</v>
      </c>
      <c r="F12" s="24" t="s">
        <v>15</v>
      </c>
      <c r="G12" s="26" t="s">
        <v>21</v>
      </c>
    </row>
    <row r="13" ht="39.75" customHeight="1">
      <c r="A13" s="22" t="s">
        <v>11</v>
      </c>
      <c r="B13" s="24" t="s">
        <v>22</v>
      </c>
      <c r="C13" s="24">
        <v>1991.0</v>
      </c>
      <c r="D13" s="24" t="s">
        <v>13</v>
      </c>
      <c r="E13" s="27" t="s">
        <v>23</v>
      </c>
      <c r="F13" s="24" t="s">
        <v>15</v>
      </c>
      <c r="G13" s="26" t="s">
        <v>24</v>
      </c>
      <c r="H13" s="28"/>
    </row>
    <row r="14" ht="39.75" customHeight="1">
      <c r="A14" s="22" t="s">
        <v>11</v>
      </c>
      <c r="B14" s="24" t="s">
        <v>25</v>
      </c>
      <c r="C14" s="24">
        <v>1991.0</v>
      </c>
      <c r="D14" s="24" t="s">
        <v>13</v>
      </c>
      <c r="E14" s="27" t="s">
        <v>26</v>
      </c>
      <c r="F14" s="24" t="s">
        <v>15</v>
      </c>
      <c r="G14" s="26" t="s">
        <v>27</v>
      </c>
      <c r="H14" s="28"/>
    </row>
    <row r="15" ht="39.75" customHeight="1">
      <c r="A15" s="22" t="s">
        <v>11</v>
      </c>
      <c r="B15" s="24" t="s">
        <v>28</v>
      </c>
      <c r="C15" s="24">
        <v>1991.0</v>
      </c>
      <c r="D15" s="24" t="s">
        <v>13</v>
      </c>
      <c r="E15" s="29" t="s">
        <v>29</v>
      </c>
      <c r="F15" s="24" t="s">
        <v>15</v>
      </c>
      <c r="G15" s="30" t="s">
        <v>30</v>
      </c>
      <c r="H15" s="28"/>
    </row>
    <row r="16" ht="39.75" customHeight="1">
      <c r="A16" s="22" t="s">
        <v>11</v>
      </c>
      <c r="B16" s="24" t="s">
        <v>31</v>
      </c>
      <c r="C16" s="24">
        <v>1991.0</v>
      </c>
      <c r="D16" s="24" t="s">
        <v>13</v>
      </c>
      <c r="E16" s="29" t="s">
        <v>32</v>
      </c>
      <c r="F16" s="24" t="s">
        <v>15</v>
      </c>
      <c r="G16" s="30" t="s">
        <v>30</v>
      </c>
      <c r="H16" s="28"/>
    </row>
    <row r="17" ht="39.75" customHeight="1">
      <c r="A17" s="22" t="s">
        <v>11</v>
      </c>
      <c r="B17" s="24" t="s">
        <v>33</v>
      </c>
      <c r="C17" s="24">
        <v>1991.0</v>
      </c>
      <c r="D17" s="24" t="s">
        <v>13</v>
      </c>
      <c r="E17" s="27" t="s">
        <v>34</v>
      </c>
      <c r="F17" s="24" t="s">
        <v>15</v>
      </c>
      <c r="G17" s="26" t="s">
        <v>35</v>
      </c>
      <c r="H17" s="28"/>
    </row>
    <row r="18" ht="39.75" customHeight="1">
      <c r="A18" s="22" t="s">
        <v>11</v>
      </c>
      <c r="B18" s="24" t="s">
        <v>36</v>
      </c>
      <c r="C18" s="24">
        <v>1991.0</v>
      </c>
      <c r="D18" s="24" t="s">
        <v>13</v>
      </c>
      <c r="E18" s="29" t="s">
        <v>37</v>
      </c>
      <c r="F18" s="24" t="s">
        <v>15</v>
      </c>
      <c r="G18" s="26" t="s">
        <v>30</v>
      </c>
      <c r="H18" s="28"/>
    </row>
    <row r="19" ht="39.75" customHeight="1">
      <c r="A19" s="22" t="s">
        <v>11</v>
      </c>
      <c r="B19" s="24" t="s">
        <v>38</v>
      </c>
      <c r="C19" s="24">
        <v>1991.0</v>
      </c>
      <c r="D19" s="24" t="s">
        <v>13</v>
      </c>
      <c r="E19" s="27" t="s">
        <v>39</v>
      </c>
      <c r="F19" s="24" t="s">
        <v>15</v>
      </c>
      <c r="G19" s="26" t="s">
        <v>40</v>
      </c>
      <c r="H19" s="28"/>
    </row>
    <row r="20" ht="39.75" customHeight="1">
      <c r="A20" s="22" t="s">
        <v>11</v>
      </c>
      <c r="B20" s="24" t="s">
        <v>41</v>
      </c>
      <c r="C20" s="24">
        <v>1991.0</v>
      </c>
      <c r="D20" s="24" t="s">
        <v>13</v>
      </c>
      <c r="E20" s="27" t="s">
        <v>42</v>
      </c>
      <c r="F20" s="24" t="s">
        <v>15</v>
      </c>
      <c r="G20" s="26" t="s">
        <v>43</v>
      </c>
      <c r="H20" s="28"/>
    </row>
    <row r="21" ht="39.75" customHeight="1">
      <c r="A21" s="22" t="s">
        <v>11</v>
      </c>
      <c r="B21" s="24" t="s">
        <v>44</v>
      </c>
      <c r="C21" s="24">
        <v>1991.0</v>
      </c>
      <c r="D21" s="24" t="s">
        <v>13</v>
      </c>
      <c r="E21" s="27" t="s">
        <v>45</v>
      </c>
      <c r="F21" s="24" t="s">
        <v>15</v>
      </c>
      <c r="G21" s="26" t="s">
        <v>46</v>
      </c>
      <c r="H21" s="28"/>
    </row>
    <row r="22" ht="39.75" customHeight="1">
      <c r="A22" s="22" t="s">
        <v>11</v>
      </c>
      <c r="B22" s="24" t="s">
        <v>47</v>
      </c>
      <c r="C22" s="24">
        <v>1991.0</v>
      </c>
      <c r="D22" s="24" t="s">
        <v>13</v>
      </c>
      <c r="E22" s="27" t="s">
        <v>48</v>
      </c>
      <c r="F22" s="24" t="s">
        <v>15</v>
      </c>
      <c r="G22" s="26" t="s">
        <v>49</v>
      </c>
      <c r="H22" s="28"/>
    </row>
    <row r="23" ht="39.75" customHeight="1">
      <c r="A23" s="22" t="s">
        <v>11</v>
      </c>
      <c r="B23" s="24" t="s">
        <v>50</v>
      </c>
      <c r="C23" s="24">
        <v>1991.0</v>
      </c>
      <c r="D23" s="24" t="s">
        <v>13</v>
      </c>
      <c r="E23" s="27" t="s">
        <v>51</v>
      </c>
      <c r="F23" s="24" t="s">
        <v>15</v>
      </c>
      <c r="G23" s="26" t="s">
        <v>52</v>
      </c>
      <c r="H23" s="28"/>
    </row>
    <row r="24" ht="39.75" customHeight="1">
      <c r="A24" s="22" t="s">
        <v>11</v>
      </c>
      <c r="B24" s="24" t="s">
        <v>53</v>
      </c>
      <c r="C24" s="24">
        <v>1991.0</v>
      </c>
      <c r="D24" s="24" t="s">
        <v>13</v>
      </c>
      <c r="E24" s="27" t="s">
        <v>54</v>
      </c>
      <c r="F24" s="24" t="s">
        <v>15</v>
      </c>
      <c r="G24" s="26" t="s">
        <v>30</v>
      </c>
      <c r="H24" s="28"/>
    </row>
    <row r="25" ht="39.75" customHeight="1">
      <c r="A25" s="22" t="s">
        <v>11</v>
      </c>
      <c r="B25" s="24" t="s">
        <v>55</v>
      </c>
      <c r="C25" s="24">
        <v>1991.0</v>
      </c>
      <c r="D25" s="24" t="s">
        <v>13</v>
      </c>
      <c r="E25" s="27" t="s">
        <v>56</v>
      </c>
      <c r="F25" s="24" t="s">
        <v>15</v>
      </c>
      <c r="G25" s="26" t="s">
        <v>57</v>
      </c>
      <c r="H25" s="28"/>
    </row>
    <row r="26" ht="39.75" customHeight="1">
      <c r="A26" s="22" t="s">
        <v>11</v>
      </c>
      <c r="B26" s="24" t="s">
        <v>58</v>
      </c>
      <c r="C26" s="24">
        <v>1991.0</v>
      </c>
      <c r="D26" s="24" t="s">
        <v>13</v>
      </c>
      <c r="E26" s="27" t="s">
        <v>59</v>
      </c>
      <c r="F26" s="24" t="s">
        <v>15</v>
      </c>
      <c r="G26" s="26" t="s">
        <v>60</v>
      </c>
      <c r="H26" s="28"/>
    </row>
    <row r="27" ht="39.75" customHeight="1">
      <c r="A27" s="22" t="s">
        <v>11</v>
      </c>
      <c r="B27" s="24" t="s">
        <v>61</v>
      </c>
      <c r="C27" s="24">
        <v>1991.0</v>
      </c>
      <c r="D27" s="24" t="s">
        <v>13</v>
      </c>
      <c r="E27" s="27" t="s">
        <v>62</v>
      </c>
      <c r="F27" s="24" t="s">
        <v>15</v>
      </c>
      <c r="G27" s="26" t="s">
        <v>63</v>
      </c>
      <c r="H27" s="28"/>
    </row>
    <row r="28" ht="39.75" customHeight="1">
      <c r="A28" s="22" t="s">
        <v>11</v>
      </c>
      <c r="B28" s="24" t="s">
        <v>64</v>
      </c>
      <c r="C28" s="24">
        <v>1991.0</v>
      </c>
      <c r="D28" s="24" t="s">
        <v>13</v>
      </c>
      <c r="E28" s="27" t="s">
        <v>65</v>
      </c>
      <c r="F28" s="24" t="s">
        <v>15</v>
      </c>
      <c r="G28" s="26" t="s">
        <v>66</v>
      </c>
      <c r="H28" s="28"/>
    </row>
    <row r="29" ht="15.75" customHeight="1">
      <c r="A29" s="22" t="s">
        <v>11</v>
      </c>
      <c r="B29" s="24" t="s">
        <v>67</v>
      </c>
      <c r="C29" s="24">
        <v>1991.0</v>
      </c>
      <c r="D29" s="24" t="s">
        <v>13</v>
      </c>
      <c r="E29" s="22" t="s">
        <v>68</v>
      </c>
      <c r="F29" s="24" t="s">
        <v>15</v>
      </c>
      <c r="G29" s="26" t="s">
        <v>69</v>
      </c>
      <c r="H29" s="28"/>
    </row>
    <row r="30" ht="15.75" customHeight="1">
      <c r="A30" s="22" t="s">
        <v>11</v>
      </c>
      <c r="B30" s="24" t="s">
        <v>70</v>
      </c>
      <c r="C30" s="24">
        <v>1991.0</v>
      </c>
      <c r="D30" s="24" t="s">
        <v>13</v>
      </c>
      <c r="E30" s="22" t="s">
        <v>71</v>
      </c>
      <c r="F30" s="24" t="s">
        <v>15</v>
      </c>
      <c r="G30" s="26" t="s">
        <v>72</v>
      </c>
    </row>
    <row r="31" ht="59.25" customHeight="1">
      <c r="A31" s="22" t="s">
        <v>11</v>
      </c>
      <c r="B31" s="24" t="s">
        <v>73</v>
      </c>
      <c r="C31" s="24">
        <v>1991.0</v>
      </c>
      <c r="D31" s="24" t="s">
        <v>13</v>
      </c>
      <c r="E31" s="22" t="s">
        <v>74</v>
      </c>
      <c r="F31" s="24" t="s">
        <v>15</v>
      </c>
      <c r="G31" s="26" t="s">
        <v>75</v>
      </c>
    </row>
    <row r="32" ht="15.75" customHeight="1">
      <c r="A32" s="22" t="s">
        <v>11</v>
      </c>
      <c r="B32" s="24" t="s">
        <v>76</v>
      </c>
      <c r="C32" s="24">
        <v>1991.0</v>
      </c>
      <c r="D32" s="24" t="s">
        <v>13</v>
      </c>
      <c r="E32" s="22" t="s">
        <v>77</v>
      </c>
      <c r="F32" s="24" t="s">
        <v>15</v>
      </c>
      <c r="G32" s="26" t="s">
        <v>30</v>
      </c>
    </row>
    <row r="33" ht="15.75" customHeight="1">
      <c r="A33" s="22" t="s">
        <v>11</v>
      </c>
      <c r="B33" s="24" t="s">
        <v>61</v>
      </c>
      <c r="C33" s="24">
        <v>1991.0</v>
      </c>
      <c r="D33" s="24" t="s">
        <v>13</v>
      </c>
      <c r="E33" s="22" t="s">
        <v>78</v>
      </c>
      <c r="F33" s="24" t="s">
        <v>79</v>
      </c>
      <c r="G33" s="26" t="s">
        <v>80</v>
      </c>
    </row>
    <row r="34" ht="15.75" customHeight="1">
      <c r="A34" s="22" t="s">
        <v>11</v>
      </c>
      <c r="B34" s="24" t="s">
        <v>81</v>
      </c>
      <c r="C34" s="24">
        <v>1991.0</v>
      </c>
      <c r="D34" s="24" t="s">
        <v>13</v>
      </c>
      <c r="E34" s="31" t="s">
        <v>82</v>
      </c>
      <c r="F34" s="24" t="s">
        <v>79</v>
      </c>
      <c r="G34" s="26" t="s">
        <v>83</v>
      </c>
    </row>
    <row r="35" ht="15.75" customHeight="1">
      <c r="A35" s="22" t="s">
        <v>11</v>
      </c>
      <c r="B35" s="24" t="s">
        <v>84</v>
      </c>
      <c r="C35" s="24">
        <v>1991.0</v>
      </c>
      <c r="D35" s="24" t="s">
        <v>13</v>
      </c>
      <c r="E35" s="22" t="s">
        <v>85</v>
      </c>
      <c r="F35" s="24" t="s">
        <v>15</v>
      </c>
      <c r="G35" s="26" t="s">
        <v>86</v>
      </c>
    </row>
    <row r="36" ht="23.25" customHeight="1">
      <c r="A36" s="24" t="s">
        <v>87</v>
      </c>
      <c r="B36" s="24">
        <v>89.0</v>
      </c>
      <c r="C36" s="24">
        <v>1890.0</v>
      </c>
      <c r="D36" s="24"/>
      <c r="E36" s="22" t="s">
        <v>88</v>
      </c>
      <c r="F36" s="22" t="s">
        <v>89</v>
      </c>
      <c r="G36" s="26" t="s">
        <v>90</v>
      </c>
    </row>
    <row r="37" ht="15.75" customHeight="1">
      <c r="A37" s="24" t="s">
        <v>87</v>
      </c>
      <c r="B37" s="24">
        <v>4.0</v>
      </c>
      <c r="C37" s="24">
        <v>1913.0</v>
      </c>
      <c r="D37" s="24" t="s">
        <v>13</v>
      </c>
      <c r="E37" s="22" t="s">
        <v>91</v>
      </c>
      <c r="F37" s="22" t="s">
        <v>89</v>
      </c>
      <c r="G37" s="32" t="s">
        <v>92</v>
      </c>
    </row>
    <row r="38" ht="15.75" customHeight="1">
      <c r="A38" s="33" t="s">
        <v>87</v>
      </c>
      <c r="B38" s="34">
        <v>71.0</v>
      </c>
      <c r="C38" s="34">
        <v>1916.0</v>
      </c>
      <c r="D38" s="34" t="s">
        <v>13</v>
      </c>
      <c r="E38" s="34" t="s">
        <v>93</v>
      </c>
      <c r="F38" s="22" t="s">
        <v>89</v>
      </c>
      <c r="G38" s="30" t="s">
        <v>94</v>
      </c>
      <c r="H38" s="28"/>
      <c r="I38" s="28"/>
      <c r="J38" s="28"/>
      <c r="K38" s="28"/>
      <c r="L38" s="28"/>
      <c r="M38" s="28"/>
      <c r="N38" s="28"/>
    </row>
    <row r="39" ht="15.75" customHeight="1">
      <c r="A39" s="24" t="s">
        <v>87</v>
      </c>
      <c r="B39" s="24">
        <v>47.0</v>
      </c>
      <c r="C39" s="24">
        <v>1920.0</v>
      </c>
      <c r="D39" s="24" t="s">
        <v>13</v>
      </c>
      <c r="E39" s="22" t="s">
        <v>95</v>
      </c>
      <c r="F39" s="22" t="s">
        <v>89</v>
      </c>
      <c r="G39" s="32" t="s">
        <v>96</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c r="VD39" s="35"/>
      <c r="VE39" s="35"/>
      <c r="VF39" s="35"/>
      <c r="VG39" s="35"/>
      <c r="VH39" s="35"/>
      <c r="VI39" s="35"/>
      <c r="VJ39" s="35"/>
      <c r="VK39" s="35"/>
      <c r="VL39" s="35"/>
      <c r="VM39" s="35"/>
      <c r="VN39" s="35"/>
      <c r="VO39" s="35"/>
      <c r="VP39" s="35"/>
      <c r="VQ39" s="35"/>
      <c r="VR39" s="35"/>
      <c r="VS39" s="35"/>
      <c r="VT39" s="35"/>
      <c r="VU39" s="35"/>
      <c r="VV39" s="35"/>
      <c r="VW39" s="35"/>
      <c r="VX39" s="35"/>
      <c r="VY39" s="35"/>
      <c r="VZ39" s="35"/>
      <c r="WA39" s="35"/>
      <c r="WB39" s="35"/>
      <c r="WC39" s="35"/>
      <c r="WD39" s="35"/>
      <c r="WE39" s="35"/>
      <c r="WF39" s="35"/>
      <c r="WG39" s="35"/>
      <c r="WH39" s="35"/>
      <c r="WI39" s="35"/>
      <c r="WJ39" s="35"/>
      <c r="WK39" s="35"/>
      <c r="WL39" s="35"/>
      <c r="WM39" s="35"/>
      <c r="WN39" s="35"/>
      <c r="WO39" s="35"/>
      <c r="WP39" s="35"/>
      <c r="WQ39" s="35"/>
      <c r="WR39" s="35"/>
      <c r="WS39" s="35"/>
      <c r="WT39" s="35"/>
      <c r="WU39" s="35"/>
      <c r="WV39" s="35"/>
      <c r="WW39" s="35"/>
      <c r="WX39" s="35"/>
      <c r="WY39" s="35"/>
      <c r="WZ39" s="35"/>
      <c r="XA39" s="35"/>
      <c r="XB39" s="35"/>
      <c r="XC39" s="35"/>
      <c r="XD39" s="35"/>
      <c r="XE39" s="35"/>
      <c r="XF39" s="35"/>
      <c r="XG39" s="35"/>
      <c r="XH39" s="35"/>
      <c r="XI39" s="35"/>
      <c r="XJ39" s="35"/>
      <c r="XK39" s="35"/>
      <c r="XL39" s="35"/>
      <c r="XM39" s="35"/>
      <c r="XN39" s="35"/>
      <c r="XO39" s="35"/>
      <c r="XP39" s="35"/>
      <c r="XQ39" s="35"/>
      <c r="XR39" s="35"/>
      <c r="XS39" s="35"/>
      <c r="XT39" s="35"/>
      <c r="XU39" s="35"/>
      <c r="XV39" s="35"/>
      <c r="XW39" s="35"/>
      <c r="XX39" s="35"/>
      <c r="XY39" s="35"/>
      <c r="XZ39" s="35"/>
      <c r="YA39" s="35"/>
      <c r="YB39" s="35"/>
      <c r="YC39" s="35"/>
      <c r="YD39" s="35"/>
      <c r="YE39" s="35"/>
      <c r="YF39" s="35"/>
      <c r="YG39" s="35"/>
      <c r="YH39" s="35"/>
      <c r="YI39" s="35"/>
      <c r="YJ39" s="35"/>
      <c r="YK39" s="35"/>
      <c r="YL39" s="35"/>
      <c r="YM39" s="35"/>
      <c r="YN39" s="35"/>
      <c r="YO39" s="35"/>
      <c r="YP39" s="35"/>
      <c r="YQ39" s="35"/>
      <c r="YR39" s="35"/>
      <c r="YS39" s="35"/>
      <c r="YT39" s="35"/>
      <c r="YU39" s="35"/>
      <c r="YV39" s="35"/>
      <c r="YW39" s="35"/>
      <c r="YX39" s="35"/>
      <c r="YY39" s="35"/>
      <c r="YZ39" s="35"/>
      <c r="ZA39" s="35"/>
      <c r="ZB39" s="35"/>
      <c r="ZC39" s="35"/>
      <c r="ZD39" s="35"/>
      <c r="ZE39" s="35"/>
      <c r="ZF39" s="35"/>
      <c r="ZG39" s="35"/>
      <c r="ZH39" s="35"/>
      <c r="ZI39" s="35"/>
      <c r="ZJ39" s="35"/>
      <c r="ZK39" s="35"/>
      <c r="ZL39" s="35"/>
      <c r="ZM39" s="35"/>
      <c r="ZN39" s="35"/>
      <c r="ZO39" s="35"/>
      <c r="ZP39" s="35"/>
      <c r="ZQ39" s="35"/>
      <c r="ZR39" s="35"/>
      <c r="ZS39" s="35"/>
      <c r="ZT39" s="35"/>
      <c r="ZU39" s="35"/>
      <c r="ZV39" s="35"/>
      <c r="ZW39" s="35"/>
      <c r="ZX39" s="35"/>
      <c r="ZY39" s="35"/>
      <c r="ZZ39" s="35"/>
      <c r="AAA39" s="35"/>
      <c r="AAB39" s="35"/>
      <c r="AAC39" s="35"/>
      <c r="AAD39" s="35"/>
      <c r="AAE39" s="35"/>
      <c r="AAF39" s="35"/>
      <c r="AAG39" s="35"/>
      <c r="AAH39" s="35"/>
      <c r="AAI39" s="35"/>
      <c r="AAJ39" s="35"/>
      <c r="AAK39" s="35"/>
      <c r="AAL39" s="35"/>
      <c r="AAM39" s="35"/>
      <c r="AAN39" s="35"/>
      <c r="AAO39" s="35"/>
      <c r="AAP39" s="35"/>
      <c r="AAQ39" s="35"/>
      <c r="AAR39" s="35"/>
      <c r="AAS39" s="35"/>
      <c r="AAT39" s="35"/>
      <c r="AAU39" s="35"/>
      <c r="AAV39" s="35"/>
      <c r="AAW39" s="35"/>
      <c r="AAX39" s="35"/>
      <c r="AAY39" s="35"/>
      <c r="AAZ39" s="35"/>
      <c r="ABA39" s="35"/>
      <c r="ABB39" s="35"/>
      <c r="ABC39" s="35"/>
      <c r="ABD39" s="35"/>
      <c r="ABE39" s="35"/>
      <c r="ABF39" s="35"/>
      <c r="ABG39" s="35"/>
      <c r="ABH39" s="35"/>
      <c r="ABI39" s="35"/>
      <c r="ABJ39" s="35"/>
      <c r="ABK39" s="35"/>
      <c r="ABL39" s="35"/>
      <c r="ABM39" s="35"/>
      <c r="ABN39" s="35"/>
      <c r="ABO39" s="35"/>
      <c r="ABP39" s="35"/>
      <c r="ABQ39" s="35"/>
      <c r="ABR39" s="35"/>
      <c r="ABS39" s="35"/>
      <c r="ABT39" s="35"/>
      <c r="ABU39" s="35"/>
      <c r="ABV39" s="35"/>
      <c r="ABW39" s="35"/>
      <c r="ABX39" s="35"/>
      <c r="ABY39" s="35"/>
      <c r="ABZ39" s="35"/>
      <c r="ACA39" s="35"/>
      <c r="ACB39" s="35"/>
      <c r="ACC39" s="35"/>
      <c r="ACD39" s="35"/>
      <c r="ACE39" s="35"/>
      <c r="ACF39" s="35"/>
      <c r="ACG39" s="35"/>
      <c r="ACH39" s="35"/>
      <c r="ACI39" s="35"/>
      <c r="ACJ39" s="35"/>
      <c r="ACK39" s="35"/>
      <c r="ACL39" s="35"/>
      <c r="ACM39" s="35"/>
      <c r="ACN39" s="35"/>
      <c r="ACO39" s="35"/>
      <c r="ACP39" s="35"/>
      <c r="ACQ39" s="35"/>
      <c r="ACR39" s="35"/>
      <c r="ACS39" s="35"/>
      <c r="ACT39" s="35"/>
      <c r="ACU39" s="35"/>
      <c r="ACV39" s="35"/>
      <c r="ACW39" s="35"/>
      <c r="ACX39" s="35"/>
      <c r="ACY39" s="35"/>
      <c r="ACZ39" s="35"/>
      <c r="ADA39" s="35"/>
      <c r="ADB39" s="35"/>
      <c r="ADC39" s="35"/>
      <c r="ADD39" s="35"/>
      <c r="ADE39" s="35"/>
      <c r="ADF39" s="35"/>
      <c r="ADG39" s="35"/>
      <c r="ADH39" s="35"/>
      <c r="ADI39" s="35"/>
      <c r="ADJ39" s="35"/>
      <c r="ADK39" s="35"/>
      <c r="ADL39" s="35"/>
      <c r="ADM39" s="35"/>
      <c r="ADN39" s="35"/>
      <c r="ADO39" s="35"/>
      <c r="ADP39" s="35"/>
      <c r="ADQ39" s="35"/>
      <c r="ADR39" s="35"/>
      <c r="ADS39" s="35"/>
      <c r="ADT39" s="35"/>
      <c r="ADU39" s="35"/>
      <c r="ADV39" s="35"/>
      <c r="ADW39" s="35"/>
      <c r="ADX39" s="35"/>
      <c r="ADY39" s="35"/>
      <c r="ADZ39" s="35"/>
      <c r="AEA39" s="35"/>
      <c r="AEB39" s="35"/>
      <c r="AEC39" s="35"/>
      <c r="AED39" s="35"/>
      <c r="AEE39" s="35"/>
      <c r="AEF39" s="35"/>
      <c r="AEG39" s="35"/>
      <c r="AEH39" s="35"/>
      <c r="AEI39" s="35"/>
      <c r="AEJ39" s="35"/>
      <c r="AEK39" s="35"/>
      <c r="AEL39" s="35"/>
      <c r="AEM39" s="35"/>
      <c r="AEN39" s="35"/>
      <c r="AEO39" s="35"/>
      <c r="AEP39" s="35"/>
      <c r="AEQ39" s="35"/>
      <c r="AER39" s="35"/>
      <c r="AES39" s="35"/>
      <c r="AET39" s="35"/>
      <c r="AEU39" s="35"/>
      <c r="AEV39" s="35"/>
      <c r="AEW39" s="35"/>
      <c r="AEX39" s="35"/>
      <c r="AEY39" s="35"/>
      <c r="AEZ39" s="35"/>
      <c r="AFA39" s="35"/>
      <c r="AFB39" s="35"/>
      <c r="AFC39" s="35"/>
      <c r="AFD39" s="35"/>
      <c r="AFE39" s="35"/>
      <c r="AFF39" s="35"/>
      <c r="AFG39" s="35"/>
      <c r="AFH39" s="35"/>
      <c r="AFI39" s="35"/>
      <c r="AFJ39" s="35"/>
      <c r="AFK39" s="35"/>
      <c r="AFL39" s="35"/>
      <c r="AFM39" s="35"/>
      <c r="AFN39" s="35"/>
      <c r="AFO39" s="35"/>
      <c r="AFP39" s="35"/>
      <c r="AFQ39" s="35"/>
      <c r="AFR39" s="35"/>
      <c r="AFS39" s="35"/>
      <c r="AFT39" s="35"/>
      <c r="AFU39" s="35"/>
      <c r="AFV39" s="35"/>
      <c r="AFW39" s="35"/>
      <c r="AFX39" s="35"/>
      <c r="AFY39" s="35"/>
      <c r="AFZ39" s="35"/>
      <c r="AGA39" s="35"/>
      <c r="AGB39" s="35"/>
      <c r="AGC39" s="35"/>
      <c r="AGD39" s="35"/>
      <c r="AGE39" s="35"/>
      <c r="AGF39" s="35"/>
      <c r="AGG39" s="35"/>
      <c r="AGH39" s="35"/>
      <c r="AGI39" s="35"/>
      <c r="AGJ39" s="35"/>
      <c r="AGK39" s="35"/>
      <c r="AGL39" s="35"/>
      <c r="AGM39" s="35"/>
      <c r="AGN39" s="35"/>
      <c r="AGO39" s="35"/>
      <c r="AGP39" s="35"/>
      <c r="AGQ39" s="35"/>
      <c r="AGR39" s="35"/>
      <c r="AGS39" s="35"/>
      <c r="AGT39" s="35"/>
      <c r="AGU39" s="35"/>
      <c r="AGV39" s="35"/>
      <c r="AGW39" s="35"/>
      <c r="AGX39" s="35"/>
      <c r="AGY39" s="35"/>
      <c r="AGZ39" s="35"/>
      <c r="AHA39" s="35"/>
      <c r="AHB39" s="35"/>
      <c r="AHC39" s="35"/>
      <c r="AHD39" s="35"/>
      <c r="AHE39" s="35"/>
      <c r="AHF39" s="35"/>
      <c r="AHG39" s="35"/>
      <c r="AHH39" s="35"/>
      <c r="AHI39" s="35"/>
      <c r="AHJ39" s="35"/>
      <c r="AHK39" s="35"/>
      <c r="AHL39" s="35"/>
      <c r="AHM39" s="35"/>
      <c r="AHN39" s="35"/>
      <c r="AHO39" s="35"/>
      <c r="AHP39" s="35"/>
      <c r="AHQ39" s="35"/>
      <c r="AHR39" s="35"/>
      <c r="AHS39" s="35"/>
      <c r="AHT39" s="35"/>
      <c r="AHU39" s="35"/>
      <c r="AHV39" s="35"/>
      <c r="AHW39" s="35"/>
      <c r="AHX39" s="35"/>
      <c r="AHY39" s="35"/>
      <c r="AHZ39" s="35"/>
      <c r="AIA39" s="35"/>
      <c r="AIB39" s="35"/>
      <c r="AIC39" s="35"/>
      <c r="AID39" s="35"/>
      <c r="AIE39" s="35"/>
      <c r="AIF39" s="35"/>
      <c r="AIG39" s="35"/>
      <c r="AIH39" s="35"/>
      <c r="AII39" s="35"/>
      <c r="AIJ39" s="35"/>
      <c r="AIK39" s="35"/>
      <c r="AIL39" s="35"/>
      <c r="AIM39" s="35"/>
      <c r="AIN39" s="35"/>
      <c r="AIO39" s="35"/>
      <c r="AIP39" s="35"/>
      <c r="AIQ39" s="35"/>
      <c r="AIR39" s="35"/>
      <c r="AIS39" s="35"/>
      <c r="AIT39" s="35"/>
      <c r="AIU39" s="35"/>
      <c r="AIV39" s="35"/>
      <c r="AIW39" s="35"/>
      <c r="AIX39" s="35"/>
      <c r="AIY39" s="35"/>
      <c r="AIZ39" s="35"/>
      <c r="AJA39" s="35"/>
      <c r="AJB39" s="35"/>
      <c r="AJC39" s="35"/>
      <c r="AJD39" s="35"/>
      <c r="AJE39" s="35"/>
      <c r="AJF39" s="35"/>
      <c r="AJG39" s="35"/>
      <c r="AJH39" s="35"/>
      <c r="AJI39" s="35"/>
      <c r="AJJ39" s="35"/>
      <c r="AJK39" s="35"/>
      <c r="AJL39" s="35"/>
      <c r="AJM39" s="35"/>
      <c r="AJN39" s="35"/>
      <c r="AJO39" s="35"/>
      <c r="AJP39" s="35"/>
      <c r="AJQ39" s="35"/>
      <c r="AJR39" s="35"/>
      <c r="AJS39" s="35"/>
      <c r="AJT39" s="35"/>
      <c r="AJU39" s="35"/>
      <c r="AJV39" s="35"/>
      <c r="AJW39" s="35"/>
      <c r="AJX39" s="35"/>
      <c r="AJY39" s="35"/>
      <c r="AJZ39" s="35"/>
      <c r="AKA39" s="35"/>
      <c r="AKB39" s="35"/>
      <c r="AKC39" s="35"/>
      <c r="AKD39" s="35"/>
      <c r="AKE39" s="35"/>
      <c r="AKF39" s="35"/>
      <c r="AKG39" s="35"/>
      <c r="AKH39" s="35"/>
      <c r="AKI39" s="35"/>
      <c r="AKJ39" s="35"/>
      <c r="AKK39" s="35"/>
      <c r="AKL39" s="35"/>
      <c r="AKM39" s="35"/>
      <c r="AKN39" s="35"/>
      <c r="AKO39" s="35"/>
      <c r="AKP39" s="35"/>
      <c r="AKQ39" s="35"/>
      <c r="AKR39" s="35"/>
      <c r="AKS39" s="35"/>
      <c r="AKT39" s="35"/>
      <c r="AKU39" s="35"/>
      <c r="AKV39" s="35"/>
      <c r="AKW39" s="35"/>
      <c r="AKX39" s="35"/>
      <c r="AKY39" s="35"/>
      <c r="AKZ39" s="35"/>
      <c r="ALA39" s="35"/>
      <c r="ALB39" s="35"/>
      <c r="ALC39" s="35"/>
      <c r="ALD39" s="35"/>
      <c r="ALE39" s="35"/>
      <c r="ALF39" s="35"/>
      <c r="ALG39" s="35"/>
      <c r="ALH39" s="35"/>
      <c r="ALI39" s="35"/>
      <c r="ALJ39" s="35"/>
      <c r="ALK39" s="35"/>
      <c r="ALL39" s="35"/>
      <c r="ALM39" s="35"/>
      <c r="ALN39" s="35"/>
      <c r="ALO39" s="35"/>
      <c r="ALP39" s="35"/>
      <c r="ALQ39" s="35"/>
      <c r="ALR39" s="35"/>
      <c r="ALS39" s="35"/>
      <c r="ALT39" s="35"/>
      <c r="ALU39" s="35"/>
      <c r="ALV39" s="35"/>
      <c r="ALW39" s="35"/>
      <c r="ALX39" s="35"/>
      <c r="ALY39" s="35"/>
      <c r="ALZ39" s="35"/>
      <c r="AMA39" s="35"/>
      <c r="AMB39" s="35"/>
      <c r="AMC39" s="35"/>
      <c r="AMD39" s="35"/>
      <c r="AME39" s="35"/>
      <c r="AMF39" s="35"/>
      <c r="AMG39" s="35"/>
      <c r="AMH39" s="35"/>
      <c r="AMI39" s="35"/>
      <c r="AMJ39" s="35"/>
      <c r="AMK39" s="35"/>
      <c r="AML39" s="35"/>
      <c r="AMM39" s="35"/>
      <c r="AMN39" s="35"/>
      <c r="AMO39" s="35"/>
      <c r="AMP39" s="35"/>
      <c r="AMQ39" s="35"/>
      <c r="AMR39" s="35"/>
      <c r="AMS39" s="35"/>
      <c r="AMT39" s="35"/>
      <c r="AMU39" s="35"/>
      <c r="AMV39" s="35"/>
      <c r="AMW39" s="35"/>
      <c r="AMX39" s="35"/>
      <c r="AMY39" s="35"/>
      <c r="AMZ39" s="35"/>
      <c r="ANA39" s="35"/>
      <c r="ANB39" s="35"/>
      <c r="ANC39" s="35"/>
      <c r="AND39" s="35"/>
      <c r="ANE39" s="35"/>
      <c r="ANF39" s="35"/>
      <c r="ANG39" s="35"/>
      <c r="ANH39" s="35"/>
      <c r="ANI39" s="35"/>
      <c r="ANJ39" s="35"/>
      <c r="ANK39" s="35"/>
      <c r="ANL39" s="35"/>
      <c r="ANM39" s="35"/>
      <c r="ANN39" s="35"/>
      <c r="ANO39" s="35"/>
      <c r="ANP39" s="35"/>
      <c r="ANQ39" s="35"/>
      <c r="ANR39" s="35"/>
      <c r="ANS39" s="35"/>
      <c r="ANT39" s="35"/>
      <c r="ANU39" s="35"/>
      <c r="ANV39" s="35"/>
      <c r="ANW39" s="35"/>
      <c r="ANX39" s="35"/>
      <c r="ANY39" s="35"/>
      <c r="ANZ39" s="35"/>
      <c r="AOA39" s="35"/>
      <c r="AOB39" s="35"/>
      <c r="AOC39" s="35"/>
      <c r="AOD39" s="35"/>
      <c r="AOE39" s="35"/>
      <c r="AOF39" s="35"/>
      <c r="AOG39" s="35"/>
      <c r="AOH39" s="35"/>
      <c r="AOI39" s="35"/>
      <c r="AOJ39" s="35"/>
      <c r="AOK39" s="35"/>
      <c r="AOL39" s="35"/>
      <c r="AOM39" s="35"/>
      <c r="AON39" s="35"/>
      <c r="AOO39" s="35"/>
      <c r="AOP39" s="35"/>
      <c r="AOQ39" s="35"/>
      <c r="AOR39" s="35"/>
      <c r="AOS39" s="35"/>
      <c r="AOT39" s="35"/>
      <c r="AOU39" s="35"/>
      <c r="AOV39" s="35"/>
      <c r="AOW39" s="35"/>
      <c r="AOX39" s="35"/>
      <c r="AOY39" s="35"/>
      <c r="AOZ39" s="35"/>
      <c r="APA39" s="35"/>
      <c r="APB39" s="35"/>
      <c r="APC39" s="35"/>
      <c r="APD39" s="35"/>
      <c r="APE39" s="35"/>
      <c r="APF39" s="35"/>
      <c r="APG39" s="35"/>
      <c r="APH39" s="35"/>
      <c r="API39" s="35"/>
      <c r="APJ39" s="35"/>
      <c r="APK39" s="35"/>
      <c r="APL39" s="35"/>
      <c r="APM39" s="35"/>
      <c r="APN39" s="35"/>
      <c r="APO39" s="35"/>
      <c r="APP39" s="35"/>
      <c r="APQ39" s="35"/>
      <c r="APR39" s="35"/>
      <c r="APS39" s="35"/>
      <c r="APT39" s="35"/>
      <c r="APU39" s="35"/>
      <c r="APV39" s="35"/>
      <c r="APW39" s="35"/>
      <c r="APX39" s="35"/>
      <c r="APY39" s="35"/>
      <c r="APZ39" s="35"/>
      <c r="AQA39" s="35"/>
      <c r="AQB39" s="35"/>
      <c r="AQC39" s="35"/>
      <c r="AQD39" s="35"/>
      <c r="AQE39" s="35"/>
      <c r="AQF39" s="35"/>
      <c r="AQG39" s="35"/>
      <c r="AQH39" s="35"/>
      <c r="AQI39" s="35"/>
      <c r="AQJ39" s="35"/>
      <c r="AQK39" s="35"/>
      <c r="AQL39" s="35"/>
      <c r="AQM39" s="35"/>
      <c r="AQN39" s="35"/>
      <c r="AQO39" s="35"/>
      <c r="AQP39" s="35"/>
      <c r="AQQ39" s="35"/>
      <c r="AQR39" s="35"/>
      <c r="AQS39" s="35"/>
      <c r="AQT39" s="35"/>
      <c r="AQU39" s="35"/>
      <c r="AQV39" s="35"/>
      <c r="AQW39" s="35"/>
      <c r="AQX39" s="35"/>
      <c r="AQY39" s="35"/>
      <c r="AQZ39" s="35"/>
      <c r="ARA39" s="35"/>
      <c r="ARB39" s="35"/>
      <c r="ARC39" s="35"/>
      <c r="ARD39" s="35"/>
      <c r="ARE39" s="35"/>
      <c r="ARF39" s="35"/>
      <c r="ARG39" s="35"/>
      <c r="ARH39" s="35"/>
      <c r="ARI39" s="35"/>
      <c r="ARJ39" s="35"/>
      <c r="ARK39" s="35"/>
      <c r="ARL39" s="35"/>
      <c r="ARM39" s="35"/>
      <c r="ARN39" s="35"/>
      <c r="ARO39" s="35"/>
      <c r="ARP39" s="35"/>
      <c r="ARQ39" s="35"/>
      <c r="ARR39" s="35"/>
      <c r="ARS39" s="35"/>
      <c r="ART39" s="35"/>
      <c r="ARU39" s="35"/>
      <c r="ARV39" s="35"/>
      <c r="ARW39" s="35"/>
      <c r="ARX39" s="35"/>
      <c r="ARY39" s="35"/>
      <c r="ARZ39" s="35"/>
      <c r="ASA39" s="35"/>
      <c r="ASB39" s="35"/>
      <c r="ASC39" s="35"/>
      <c r="ASD39" s="35"/>
      <c r="ASE39" s="35"/>
      <c r="ASF39" s="35"/>
      <c r="ASG39" s="35"/>
      <c r="ASH39" s="35"/>
      <c r="ASI39" s="35"/>
      <c r="ASJ39" s="35"/>
      <c r="ASK39" s="35"/>
      <c r="ASL39" s="35"/>
      <c r="ASM39" s="35"/>
      <c r="ASN39" s="35"/>
      <c r="ASO39" s="35"/>
      <c r="ASP39" s="35"/>
      <c r="ASQ39" s="35"/>
      <c r="ASR39" s="35"/>
      <c r="ASS39" s="35"/>
      <c r="AST39" s="35"/>
      <c r="ASU39" s="35"/>
      <c r="ASV39" s="35"/>
      <c r="ASW39" s="35"/>
      <c r="ASX39" s="35"/>
      <c r="ASY39" s="35"/>
      <c r="ASZ39" s="35"/>
      <c r="ATA39" s="35"/>
      <c r="ATB39" s="35"/>
      <c r="ATC39" s="35"/>
      <c r="ATD39" s="35"/>
      <c r="ATE39" s="35"/>
      <c r="ATF39" s="35"/>
      <c r="ATG39" s="35"/>
      <c r="ATH39" s="35"/>
      <c r="ATI39" s="35"/>
      <c r="ATJ39" s="35"/>
      <c r="ATK39" s="35"/>
      <c r="ATL39" s="35"/>
      <c r="ATM39" s="35"/>
      <c r="ATN39" s="35"/>
      <c r="ATO39" s="35"/>
      <c r="ATP39" s="35"/>
      <c r="ATQ39" s="35"/>
      <c r="ATR39" s="35"/>
      <c r="ATS39" s="35"/>
      <c r="ATT39" s="35"/>
      <c r="ATU39" s="35"/>
      <c r="ATV39" s="35"/>
      <c r="ATW39" s="35"/>
      <c r="ATX39" s="35"/>
      <c r="ATY39" s="35"/>
      <c r="ATZ39" s="35"/>
      <c r="AUA39" s="35"/>
      <c r="AUB39" s="35"/>
      <c r="AUC39" s="35"/>
      <c r="AUD39" s="35"/>
      <c r="AUE39" s="35"/>
      <c r="AUF39" s="35"/>
      <c r="AUG39" s="35"/>
      <c r="AUH39" s="35"/>
      <c r="AUI39" s="35"/>
      <c r="AUJ39" s="35"/>
      <c r="AUK39" s="35"/>
      <c r="AUL39" s="35"/>
      <c r="AUM39" s="35"/>
      <c r="AUN39" s="35"/>
      <c r="AUO39" s="35"/>
      <c r="AUP39" s="35"/>
      <c r="AUQ39" s="35"/>
      <c r="AUR39" s="35"/>
      <c r="AUS39" s="35"/>
      <c r="AUT39" s="35"/>
      <c r="AUU39" s="35"/>
      <c r="AUV39" s="35"/>
      <c r="AUW39" s="35"/>
      <c r="AUX39" s="35"/>
      <c r="AUY39" s="35"/>
      <c r="AUZ39" s="35"/>
      <c r="AVA39" s="35"/>
      <c r="AVB39" s="35"/>
      <c r="AVC39" s="35"/>
      <c r="AVD39" s="35"/>
      <c r="AVE39" s="35"/>
      <c r="AVF39" s="35"/>
      <c r="AVG39" s="35"/>
      <c r="AVH39" s="35"/>
      <c r="AVI39" s="35"/>
      <c r="AVJ39" s="35"/>
      <c r="AVK39" s="35"/>
      <c r="AVL39" s="35"/>
      <c r="AVM39" s="35"/>
      <c r="AVN39" s="35"/>
      <c r="AVO39" s="35"/>
      <c r="AVP39" s="35"/>
      <c r="AVQ39" s="35"/>
      <c r="AVR39" s="35"/>
      <c r="AVS39" s="35"/>
      <c r="AVT39" s="35"/>
      <c r="AVU39" s="35"/>
      <c r="AVV39" s="35"/>
      <c r="AVW39" s="35"/>
      <c r="AVX39" s="35"/>
      <c r="AVY39" s="35"/>
      <c r="AVZ39" s="35"/>
      <c r="AWA39" s="35"/>
      <c r="AWB39" s="35"/>
      <c r="AWC39" s="35"/>
      <c r="AWD39" s="35"/>
      <c r="AWE39" s="35"/>
      <c r="AWF39" s="35"/>
      <c r="AWG39" s="35"/>
      <c r="AWH39" s="35"/>
      <c r="AWI39" s="35"/>
      <c r="AWJ39" s="35"/>
      <c r="AWK39" s="35"/>
      <c r="AWL39" s="35"/>
      <c r="AWM39" s="35"/>
      <c r="AWN39" s="35"/>
      <c r="AWO39" s="35"/>
      <c r="AWP39" s="35"/>
      <c r="AWQ39" s="35"/>
      <c r="AWR39" s="35"/>
      <c r="AWS39" s="35"/>
      <c r="AWT39" s="35"/>
      <c r="AWU39" s="35"/>
      <c r="AWV39" s="35"/>
      <c r="AWW39" s="35"/>
      <c r="AWX39" s="35"/>
      <c r="AWY39" s="35"/>
      <c r="AWZ39" s="35"/>
      <c r="AXA39" s="35"/>
      <c r="AXB39" s="35"/>
      <c r="AXC39" s="35"/>
      <c r="AXD39" s="35"/>
      <c r="AXE39" s="35"/>
      <c r="AXF39" s="35"/>
      <c r="AXG39" s="35"/>
      <c r="AXH39" s="35"/>
      <c r="AXI39" s="35"/>
      <c r="AXJ39" s="35"/>
      <c r="AXK39" s="35"/>
      <c r="AXL39" s="35"/>
      <c r="AXM39" s="35"/>
      <c r="AXN39" s="35"/>
      <c r="AXO39" s="35"/>
      <c r="AXP39" s="35"/>
      <c r="AXQ39" s="35"/>
      <c r="AXR39" s="35"/>
      <c r="AXS39" s="35"/>
      <c r="AXT39" s="35"/>
      <c r="AXU39" s="35"/>
      <c r="AXV39" s="35"/>
      <c r="AXW39" s="35"/>
      <c r="AXX39" s="35"/>
      <c r="AXY39" s="35"/>
      <c r="AXZ39" s="35"/>
      <c r="AYA39" s="35"/>
      <c r="AYB39" s="35"/>
      <c r="AYC39" s="35"/>
      <c r="AYD39" s="35"/>
      <c r="AYE39" s="35"/>
      <c r="AYF39" s="35"/>
      <c r="AYG39" s="35"/>
      <c r="AYH39" s="35"/>
      <c r="AYI39" s="35"/>
      <c r="AYJ39" s="35"/>
      <c r="AYK39" s="35"/>
      <c r="AYL39" s="35"/>
      <c r="AYM39" s="35"/>
      <c r="AYN39" s="35"/>
      <c r="AYO39" s="35"/>
      <c r="AYP39" s="35"/>
      <c r="AYQ39" s="35"/>
      <c r="AYR39" s="35"/>
      <c r="AYS39" s="35"/>
      <c r="AYT39" s="35"/>
      <c r="AYU39" s="35"/>
      <c r="AYV39" s="35"/>
      <c r="AYW39" s="35"/>
      <c r="AYX39" s="35"/>
      <c r="AYY39" s="35"/>
      <c r="AYZ39" s="35"/>
      <c r="AZA39" s="35"/>
      <c r="AZB39" s="35"/>
      <c r="AZC39" s="35"/>
      <c r="AZD39" s="35"/>
      <c r="AZE39" s="35"/>
      <c r="AZF39" s="35"/>
      <c r="AZG39" s="35"/>
      <c r="AZH39" s="35"/>
      <c r="AZI39" s="35"/>
      <c r="AZJ39" s="35"/>
      <c r="AZK39" s="35"/>
      <c r="AZL39" s="35"/>
      <c r="AZM39" s="35"/>
      <c r="AZN39" s="35"/>
      <c r="AZO39" s="35"/>
      <c r="AZP39" s="35"/>
      <c r="AZQ39" s="35"/>
      <c r="AZR39" s="35"/>
      <c r="AZS39" s="35"/>
      <c r="AZT39" s="35"/>
      <c r="AZU39" s="35"/>
      <c r="AZV39" s="35"/>
      <c r="AZW39" s="35"/>
      <c r="AZX39" s="35"/>
      <c r="AZY39" s="35"/>
      <c r="AZZ39" s="35"/>
      <c r="BAA39" s="35"/>
      <c r="BAB39" s="35"/>
      <c r="BAC39" s="35"/>
      <c r="BAD39" s="35"/>
      <c r="BAE39" s="35"/>
      <c r="BAF39" s="35"/>
      <c r="BAG39" s="35"/>
      <c r="BAH39" s="35"/>
      <c r="BAI39" s="35"/>
      <c r="BAJ39" s="35"/>
      <c r="BAK39" s="35"/>
      <c r="BAL39" s="35"/>
      <c r="BAM39" s="35"/>
      <c r="BAN39" s="35"/>
      <c r="BAO39" s="35"/>
      <c r="BAP39" s="35"/>
      <c r="BAQ39" s="35"/>
      <c r="BAR39" s="35"/>
      <c r="BAS39" s="35"/>
      <c r="BAT39" s="35"/>
      <c r="BAU39" s="35"/>
      <c r="BAV39" s="35"/>
      <c r="BAW39" s="35"/>
      <c r="BAX39" s="35"/>
      <c r="BAY39" s="35"/>
      <c r="BAZ39" s="35"/>
      <c r="BBA39" s="35"/>
      <c r="BBB39" s="35"/>
      <c r="BBC39" s="35"/>
      <c r="BBD39" s="35"/>
      <c r="BBE39" s="35"/>
      <c r="BBF39" s="35"/>
      <c r="BBG39" s="35"/>
      <c r="BBH39" s="35"/>
      <c r="BBI39" s="35"/>
      <c r="BBJ39" s="35"/>
      <c r="BBK39" s="35"/>
      <c r="BBL39" s="35"/>
      <c r="BBM39" s="35"/>
      <c r="BBN39" s="35"/>
      <c r="BBO39" s="35"/>
      <c r="BBP39" s="35"/>
      <c r="BBQ39" s="35"/>
      <c r="BBR39" s="35"/>
      <c r="BBS39" s="35"/>
      <c r="BBT39" s="35"/>
      <c r="BBU39" s="35"/>
      <c r="BBV39" s="35"/>
      <c r="BBW39" s="35"/>
      <c r="BBX39" s="35"/>
      <c r="BBY39" s="35"/>
      <c r="BBZ39" s="35"/>
      <c r="BCA39" s="35"/>
      <c r="BCB39" s="35"/>
      <c r="BCC39" s="35"/>
      <c r="BCD39" s="35"/>
      <c r="BCE39" s="35"/>
      <c r="BCF39" s="35"/>
      <c r="BCG39" s="35"/>
      <c r="BCH39" s="35"/>
      <c r="BCI39" s="35"/>
      <c r="BCJ39" s="35"/>
      <c r="BCK39" s="35"/>
      <c r="BCL39" s="35"/>
      <c r="BCM39" s="35"/>
      <c r="BCN39" s="35"/>
      <c r="BCO39" s="35"/>
      <c r="BCP39" s="35"/>
      <c r="BCQ39" s="35"/>
      <c r="BCR39" s="35"/>
      <c r="BCS39" s="35"/>
      <c r="BCT39" s="35"/>
      <c r="BCU39" s="35"/>
      <c r="BCV39" s="35"/>
      <c r="BCW39" s="35"/>
      <c r="BCX39" s="35"/>
      <c r="BCY39" s="35"/>
      <c r="BCZ39" s="35"/>
      <c r="BDA39" s="35"/>
      <c r="BDB39" s="35"/>
      <c r="BDC39" s="35"/>
      <c r="BDD39" s="35"/>
      <c r="BDE39" s="35"/>
      <c r="BDF39" s="35"/>
      <c r="BDG39" s="35"/>
      <c r="BDH39" s="35"/>
      <c r="BDI39" s="35"/>
      <c r="BDJ39" s="35"/>
      <c r="BDK39" s="35"/>
      <c r="BDL39" s="35"/>
      <c r="BDM39" s="35"/>
      <c r="BDN39" s="35"/>
      <c r="BDO39" s="35"/>
      <c r="BDP39" s="35"/>
      <c r="BDQ39" s="35"/>
      <c r="BDR39" s="35"/>
      <c r="BDS39" s="35"/>
      <c r="BDT39" s="35"/>
      <c r="BDU39" s="35"/>
      <c r="BDV39" s="35"/>
      <c r="BDW39" s="35"/>
      <c r="BDX39" s="35"/>
      <c r="BDY39" s="35"/>
      <c r="BDZ39" s="35"/>
      <c r="BEA39" s="35"/>
      <c r="BEB39" s="35"/>
      <c r="BEC39" s="35"/>
      <c r="BED39" s="35"/>
      <c r="BEE39" s="35"/>
      <c r="BEF39" s="35"/>
      <c r="BEG39" s="35"/>
      <c r="BEH39" s="35"/>
      <c r="BEI39" s="35"/>
      <c r="BEJ39" s="35"/>
      <c r="BEK39" s="35"/>
      <c r="BEL39" s="35"/>
      <c r="BEM39" s="35"/>
      <c r="BEN39" s="35"/>
      <c r="BEO39" s="35"/>
      <c r="BEP39" s="35"/>
      <c r="BEQ39" s="35"/>
      <c r="BER39" s="35"/>
      <c r="BES39" s="35"/>
      <c r="BET39" s="35"/>
      <c r="BEU39" s="35"/>
      <c r="BEV39" s="35"/>
      <c r="BEW39" s="35"/>
      <c r="BEX39" s="35"/>
      <c r="BEY39" s="35"/>
      <c r="BEZ39" s="35"/>
      <c r="BFA39" s="35"/>
      <c r="BFB39" s="35"/>
      <c r="BFC39" s="35"/>
      <c r="BFD39" s="35"/>
      <c r="BFE39" s="35"/>
      <c r="BFF39" s="35"/>
      <c r="BFG39" s="35"/>
      <c r="BFH39" s="35"/>
      <c r="BFI39" s="35"/>
      <c r="BFJ39" s="35"/>
      <c r="BFK39" s="35"/>
      <c r="BFL39" s="35"/>
      <c r="BFM39" s="35"/>
      <c r="BFN39" s="35"/>
      <c r="BFO39" s="35"/>
      <c r="BFP39" s="35"/>
      <c r="BFQ39" s="35"/>
      <c r="BFR39" s="35"/>
      <c r="BFS39" s="35"/>
      <c r="BFT39" s="35"/>
      <c r="BFU39" s="35"/>
      <c r="BFV39" s="35"/>
      <c r="BFW39" s="35"/>
      <c r="BFX39" s="35"/>
      <c r="BFY39" s="35"/>
      <c r="BFZ39" s="35"/>
      <c r="BGA39" s="35"/>
      <c r="BGB39" s="35"/>
      <c r="BGC39" s="35"/>
      <c r="BGD39" s="35"/>
      <c r="BGE39" s="35"/>
      <c r="BGF39" s="35"/>
      <c r="BGG39" s="35"/>
      <c r="BGH39" s="35"/>
      <c r="BGI39" s="35"/>
      <c r="BGJ39" s="35"/>
      <c r="BGK39" s="35"/>
      <c r="BGL39" s="35"/>
      <c r="BGM39" s="35"/>
      <c r="BGN39" s="35"/>
      <c r="BGO39" s="35"/>
      <c r="BGP39" s="35"/>
      <c r="BGQ39" s="35"/>
      <c r="BGR39" s="35"/>
      <c r="BGS39" s="35"/>
      <c r="BGT39" s="35"/>
      <c r="BGU39" s="35"/>
      <c r="BGV39" s="35"/>
      <c r="BGW39" s="35"/>
      <c r="BGX39" s="35"/>
      <c r="BGY39" s="35"/>
      <c r="BGZ39" s="35"/>
      <c r="BHA39" s="35"/>
      <c r="BHB39" s="35"/>
      <c r="BHC39" s="35"/>
      <c r="BHD39" s="35"/>
      <c r="BHE39" s="35"/>
      <c r="BHF39" s="35"/>
      <c r="BHG39" s="35"/>
      <c r="BHH39" s="35"/>
      <c r="BHI39" s="35"/>
      <c r="BHJ39" s="35"/>
      <c r="BHK39" s="35"/>
      <c r="BHL39" s="35"/>
      <c r="BHM39" s="35"/>
      <c r="BHN39" s="35"/>
      <c r="BHO39" s="35"/>
      <c r="BHP39" s="35"/>
      <c r="BHQ39" s="35"/>
      <c r="BHR39" s="35"/>
      <c r="BHS39" s="35"/>
      <c r="BHT39" s="35"/>
      <c r="BHU39" s="35"/>
      <c r="BHV39" s="35"/>
      <c r="BHW39" s="35"/>
      <c r="BHX39" s="35"/>
      <c r="BHY39" s="35"/>
      <c r="BHZ39" s="35"/>
      <c r="BIA39" s="35"/>
      <c r="BIB39" s="35"/>
      <c r="BIC39" s="35"/>
      <c r="BID39" s="35"/>
      <c r="BIE39" s="35"/>
      <c r="BIF39" s="35"/>
      <c r="BIG39" s="35"/>
      <c r="BIH39" s="35"/>
      <c r="BII39" s="35"/>
      <c r="BIJ39" s="35"/>
      <c r="BIK39" s="35"/>
      <c r="BIL39" s="35"/>
      <c r="BIM39" s="35"/>
      <c r="BIN39" s="35"/>
      <c r="BIO39" s="35"/>
      <c r="BIP39" s="35"/>
      <c r="BIQ39" s="35"/>
      <c r="BIR39" s="35"/>
      <c r="BIS39" s="35"/>
      <c r="BIT39" s="35"/>
      <c r="BIU39" s="35"/>
      <c r="BIV39" s="35"/>
      <c r="BIW39" s="35"/>
      <c r="BIX39" s="35"/>
      <c r="BIY39" s="35"/>
      <c r="BIZ39" s="35"/>
      <c r="BJA39" s="35"/>
      <c r="BJB39" s="35"/>
      <c r="BJC39" s="35"/>
      <c r="BJD39" s="35"/>
      <c r="BJE39" s="35"/>
      <c r="BJF39" s="35"/>
      <c r="BJG39" s="35"/>
      <c r="BJH39" s="35"/>
      <c r="BJI39" s="35"/>
      <c r="BJJ39" s="35"/>
      <c r="BJK39" s="35"/>
      <c r="BJL39" s="35"/>
      <c r="BJM39" s="35"/>
      <c r="BJN39" s="35"/>
      <c r="BJO39" s="35"/>
      <c r="BJP39" s="35"/>
      <c r="BJQ39" s="35"/>
      <c r="BJR39" s="35"/>
      <c r="BJS39" s="35"/>
      <c r="BJT39" s="35"/>
      <c r="BJU39" s="35"/>
      <c r="BJV39" s="35"/>
      <c r="BJW39" s="35"/>
      <c r="BJX39" s="35"/>
      <c r="BJY39" s="35"/>
      <c r="BJZ39" s="35"/>
      <c r="BKA39" s="35"/>
      <c r="BKB39" s="35"/>
      <c r="BKC39" s="35"/>
      <c r="BKD39" s="35"/>
      <c r="BKE39" s="35"/>
      <c r="BKF39" s="35"/>
      <c r="BKG39" s="35"/>
      <c r="BKH39" s="35"/>
      <c r="BKI39" s="35"/>
      <c r="BKJ39" s="35"/>
      <c r="BKK39" s="35"/>
      <c r="BKL39" s="35"/>
      <c r="BKM39" s="35"/>
      <c r="BKN39" s="35"/>
      <c r="BKO39" s="35"/>
      <c r="BKP39" s="35"/>
      <c r="BKQ39" s="35"/>
      <c r="BKR39" s="35"/>
      <c r="BKS39" s="35"/>
      <c r="BKT39" s="35"/>
      <c r="BKU39" s="35"/>
      <c r="BKV39" s="35"/>
      <c r="BKW39" s="35"/>
      <c r="BKX39" s="35"/>
      <c r="BKY39" s="35"/>
      <c r="BKZ39" s="35"/>
      <c r="BLA39" s="35"/>
      <c r="BLB39" s="35"/>
      <c r="BLC39" s="35"/>
      <c r="BLD39" s="35"/>
      <c r="BLE39" s="35"/>
      <c r="BLF39" s="35"/>
      <c r="BLG39" s="35"/>
      <c r="BLH39" s="35"/>
      <c r="BLI39" s="35"/>
      <c r="BLJ39" s="35"/>
      <c r="BLK39" s="35"/>
      <c r="BLL39" s="35"/>
      <c r="BLM39" s="35"/>
      <c r="BLN39" s="35"/>
      <c r="BLO39" s="35"/>
      <c r="BLP39" s="35"/>
      <c r="BLQ39" s="35"/>
      <c r="BLR39" s="35"/>
      <c r="BLS39" s="35"/>
      <c r="BLT39" s="35"/>
      <c r="BLU39" s="35"/>
      <c r="BLV39" s="35"/>
      <c r="BLW39" s="35"/>
      <c r="BLX39" s="35"/>
      <c r="BLY39" s="35"/>
      <c r="BLZ39" s="35"/>
      <c r="BMA39" s="35"/>
      <c r="BMB39" s="35"/>
      <c r="BMC39" s="35"/>
      <c r="BMD39" s="35"/>
      <c r="BME39" s="35"/>
      <c r="BMF39" s="35"/>
      <c r="BMG39" s="35"/>
      <c r="BMH39" s="35"/>
      <c r="BMI39" s="35"/>
      <c r="BMJ39" s="35"/>
      <c r="BMK39" s="35"/>
      <c r="BML39" s="35"/>
      <c r="BMM39" s="35"/>
      <c r="BMN39" s="35"/>
      <c r="BMO39" s="35"/>
      <c r="BMP39" s="35"/>
      <c r="BMQ39" s="35"/>
      <c r="BMR39" s="35"/>
      <c r="BMS39" s="35"/>
      <c r="BMT39" s="35"/>
      <c r="BMU39" s="35"/>
      <c r="BMV39" s="35"/>
      <c r="BMW39" s="35"/>
      <c r="BMX39" s="35"/>
      <c r="BMY39" s="35"/>
      <c r="BMZ39" s="35"/>
      <c r="BNA39" s="35"/>
      <c r="BNB39" s="35"/>
      <c r="BNC39" s="35"/>
      <c r="BND39" s="35"/>
      <c r="BNE39" s="35"/>
      <c r="BNF39" s="35"/>
      <c r="BNG39" s="35"/>
      <c r="BNH39" s="35"/>
      <c r="BNI39" s="35"/>
      <c r="BNJ39" s="35"/>
      <c r="BNK39" s="35"/>
      <c r="BNL39" s="35"/>
      <c r="BNM39" s="35"/>
      <c r="BNN39" s="35"/>
      <c r="BNO39" s="35"/>
      <c r="BNP39" s="35"/>
      <c r="BNQ39" s="35"/>
      <c r="BNR39" s="35"/>
      <c r="BNS39" s="35"/>
      <c r="BNT39" s="35"/>
      <c r="BNU39" s="35"/>
      <c r="BNV39" s="35"/>
      <c r="BNW39" s="35"/>
      <c r="BNX39" s="35"/>
      <c r="BNY39" s="35"/>
      <c r="BNZ39" s="35"/>
      <c r="BOA39" s="35"/>
      <c r="BOB39" s="35"/>
      <c r="BOC39" s="35"/>
      <c r="BOD39" s="35"/>
      <c r="BOE39" s="35"/>
      <c r="BOF39" s="35"/>
      <c r="BOG39" s="35"/>
      <c r="BOH39" s="35"/>
      <c r="BOI39" s="35"/>
      <c r="BOJ39" s="35"/>
      <c r="BOK39" s="35"/>
      <c r="BOL39" s="35"/>
      <c r="BOM39" s="35"/>
      <c r="BON39" s="35"/>
      <c r="BOO39" s="35"/>
      <c r="BOP39" s="35"/>
      <c r="BOQ39" s="35"/>
      <c r="BOR39" s="35"/>
      <c r="BOS39" s="35"/>
      <c r="BOT39" s="35"/>
      <c r="BOU39" s="35"/>
      <c r="BOV39" s="35"/>
      <c r="BOW39" s="35"/>
      <c r="BOX39" s="35"/>
      <c r="BOY39" s="35"/>
      <c r="BOZ39" s="35"/>
      <c r="BPA39" s="35"/>
      <c r="BPB39" s="35"/>
      <c r="BPC39" s="35"/>
      <c r="BPD39" s="35"/>
      <c r="BPE39" s="35"/>
      <c r="BPF39" s="35"/>
      <c r="BPG39" s="35"/>
      <c r="BPH39" s="35"/>
      <c r="BPI39" s="35"/>
      <c r="BPJ39" s="35"/>
      <c r="BPK39" s="35"/>
      <c r="BPL39" s="35"/>
      <c r="BPM39" s="35"/>
      <c r="BPN39" s="35"/>
      <c r="BPO39" s="35"/>
      <c r="BPP39" s="35"/>
      <c r="BPQ39" s="35"/>
      <c r="BPR39" s="35"/>
      <c r="BPS39" s="35"/>
      <c r="BPT39" s="35"/>
      <c r="BPU39" s="35"/>
      <c r="BPV39" s="35"/>
      <c r="BPW39" s="35"/>
      <c r="BPX39" s="35"/>
      <c r="BPY39" s="35"/>
      <c r="BPZ39" s="35"/>
      <c r="BQA39" s="35"/>
      <c r="BQB39" s="35"/>
      <c r="BQC39" s="35"/>
      <c r="BQD39" s="35"/>
      <c r="BQE39" s="35"/>
      <c r="BQF39" s="35"/>
      <c r="BQG39" s="35"/>
      <c r="BQH39" s="35"/>
      <c r="BQI39" s="35"/>
      <c r="BQJ39" s="35"/>
      <c r="BQK39" s="35"/>
      <c r="BQL39" s="35"/>
      <c r="BQM39" s="35"/>
      <c r="BQN39" s="35"/>
      <c r="BQO39" s="35"/>
      <c r="BQP39" s="35"/>
      <c r="BQQ39" s="35"/>
      <c r="BQR39" s="35"/>
      <c r="BQS39" s="35"/>
      <c r="BQT39" s="35"/>
      <c r="BQU39" s="35"/>
      <c r="BQV39" s="35"/>
      <c r="BQW39" s="35"/>
      <c r="BQX39" s="35"/>
      <c r="BQY39" s="35"/>
      <c r="BQZ39" s="35"/>
      <c r="BRA39" s="35"/>
      <c r="BRB39" s="35"/>
      <c r="BRC39" s="35"/>
      <c r="BRD39" s="35"/>
      <c r="BRE39" s="35"/>
      <c r="BRF39" s="35"/>
      <c r="BRG39" s="35"/>
      <c r="BRH39" s="35"/>
      <c r="BRI39" s="35"/>
      <c r="BRJ39" s="35"/>
      <c r="BRK39" s="35"/>
      <c r="BRL39" s="35"/>
      <c r="BRM39" s="35"/>
      <c r="BRN39" s="35"/>
      <c r="BRO39" s="35"/>
      <c r="BRP39" s="35"/>
      <c r="BRQ39" s="35"/>
      <c r="BRR39" s="35"/>
      <c r="BRS39" s="35"/>
      <c r="BRT39" s="35"/>
      <c r="BRU39" s="35"/>
      <c r="BRV39" s="35"/>
      <c r="BRW39" s="35"/>
      <c r="BRX39" s="35"/>
      <c r="BRY39" s="35"/>
      <c r="BRZ39" s="35"/>
      <c r="BSA39" s="35"/>
      <c r="BSB39" s="35"/>
      <c r="BSC39" s="35"/>
      <c r="BSD39" s="35"/>
      <c r="BSE39" s="35"/>
      <c r="BSF39" s="35"/>
      <c r="BSG39" s="35"/>
      <c r="BSH39" s="35"/>
      <c r="BSI39" s="35"/>
      <c r="BSJ39" s="35"/>
      <c r="BSK39" s="35"/>
      <c r="BSL39" s="35"/>
      <c r="BSM39" s="35"/>
      <c r="BSN39" s="35"/>
      <c r="BSO39" s="35"/>
      <c r="BSP39" s="35"/>
      <c r="BSQ39" s="35"/>
      <c r="BSR39" s="35"/>
      <c r="BSS39" s="35"/>
      <c r="BST39" s="35"/>
      <c r="BSU39" s="35"/>
      <c r="BSV39" s="35"/>
      <c r="BSW39" s="35"/>
      <c r="BSX39" s="35"/>
      <c r="BSY39" s="35"/>
      <c r="BSZ39" s="35"/>
      <c r="BTA39" s="35"/>
      <c r="BTB39" s="35"/>
      <c r="BTC39" s="35"/>
      <c r="BTD39" s="35"/>
      <c r="BTE39" s="35"/>
      <c r="BTF39" s="35"/>
      <c r="BTG39" s="35"/>
      <c r="BTH39" s="35"/>
      <c r="BTI39" s="35"/>
      <c r="BTJ39" s="35"/>
      <c r="BTK39" s="35"/>
      <c r="BTL39" s="35"/>
      <c r="BTM39" s="35"/>
      <c r="BTN39" s="35"/>
      <c r="BTO39" s="35"/>
      <c r="BTP39" s="35"/>
      <c r="BTQ39" s="35"/>
      <c r="BTR39" s="35"/>
      <c r="BTS39" s="35"/>
      <c r="BTT39" s="35"/>
      <c r="BTU39" s="35"/>
      <c r="BTV39" s="35"/>
      <c r="BTW39" s="35"/>
      <c r="BTX39" s="35"/>
      <c r="BTY39" s="35"/>
      <c r="BTZ39" s="35"/>
      <c r="BUA39" s="35"/>
      <c r="BUB39" s="35"/>
      <c r="BUC39" s="35"/>
      <c r="BUD39" s="35"/>
      <c r="BUE39" s="35"/>
      <c r="BUF39" s="35"/>
      <c r="BUG39" s="35"/>
      <c r="BUH39" s="35"/>
      <c r="BUI39" s="35"/>
      <c r="BUJ39" s="35"/>
      <c r="BUK39" s="35"/>
      <c r="BUL39" s="35"/>
      <c r="BUM39" s="35"/>
      <c r="BUN39" s="35"/>
      <c r="BUO39" s="35"/>
      <c r="BUP39" s="35"/>
      <c r="BUQ39" s="35"/>
      <c r="BUR39" s="35"/>
      <c r="BUS39" s="35"/>
      <c r="BUT39" s="35"/>
      <c r="BUU39" s="35"/>
      <c r="BUV39" s="35"/>
      <c r="BUW39" s="35"/>
      <c r="BUX39" s="35"/>
      <c r="BUY39" s="35"/>
      <c r="BUZ39" s="35"/>
      <c r="BVA39" s="35"/>
      <c r="BVB39" s="35"/>
      <c r="BVC39" s="35"/>
      <c r="BVD39" s="35"/>
      <c r="BVE39" s="35"/>
      <c r="BVF39" s="35"/>
      <c r="BVG39" s="35"/>
      <c r="BVH39" s="35"/>
      <c r="BVI39" s="35"/>
      <c r="BVJ39" s="35"/>
      <c r="BVK39" s="35"/>
      <c r="BVL39" s="35"/>
      <c r="BVM39" s="35"/>
      <c r="BVN39" s="35"/>
      <c r="BVO39" s="35"/>
      <c r="BVP39" s="35"/>
      <c r="BVQ39" s="35"/>
      <c r="BVR39" s="35"/>
      <c r="BVS39" s="35"/>
      <c r="BVT39" s="35"/>
      <c r="BVU39" s="35"/>
      <c r="BVV39" s="35"/>
      <c r="BVW39" s="35"/>
      <c r="BVX39" s="35"/>
      <c r="BVY39" s="35"/>
      <c r="BVZ39" s="35"/>
      <c r="BWA39" s="35"/>
      <c r="BWB39" s="35"/>
      <c r="BWC39" s="35"/>
      <c r="BWD39" s="35"/>
      <c r="BWE39" s="35"/>
      <c r="BWF39" s="35"/>
      <c r="BWG39" s="35"/>
      <c r="BWH39" s="35"/>
      <c r="BWI39" s="35"/>
      <c r="BWJ39" s="35"/>
      <c r="BWK39" s="35"/>
      <c r="BWL39" s="35"/>
      <c r="BWM39" s="35"/>
      <c r="BWN39" s="35"/>
      <c r="BWO39" s="35"/>
      <c r="BWP39" s="35"/>
      <c r="BWQ39" s="35"/>
      <c r="BWR39" s="35"/>
      <c r="BWS39" s="35"/>
      <c r="BWT39" s="35"/>
      <c r="BWU39" s="35"/>
      <c r="BWV39" s="35"/>
      <c r="BWW39" s="35"/>
      <c r="BWX39" s="35"/>
      <c r="BWY39" s="35"/>
      <c r="BWZ39" s="35"/>
      <c r="BXA39" s="35"/>
      <c r="BXB39" s="35"/>
      <c r="BXC39" s="35"/>
      <c r="BXD39" s="35"/>
      <c r="BXE39" s="35"/>
      <c r="BXF39" s="35"/>
      <c r="BXG39" s="35"/>
      <c r="BXH39" s="35"/>
      <c r="BXI39" s="35"/>
      <c r="BXJ39" s="35"/>
      <c r="BXK39" s="35"/>
      <c r="BXL39" s="35"/>
      <c r="BXM39" s="35"/>
      <c r="BXN39" s="35"/>
      <c r="BXO39" s="35"/>
      <c r="BXP39" s="35"/>
      <c r="BXQ39" s="35"/>
      <c r="BXR39" s="35"/>
      <c r="BXS39" s="35"/>
      <c r="BXT39" s="35"/>
      <c r="BXU39" s="35"/>
      <c r="BXV39" s="35"/>
      <c r="BXW39" s="35"/>
      <c r="BXX39" s="35"/>
      <c r="BXY39" s="35"/>
      <c r="BXZ39" s="35"/>
      <c r="BYA39" s="35"/>
      <c r="BYB39" s="35"/>
      <c r="BYC39" s="35"/>
      <c r="BYD39" s="35"/>
      <c r="BYE39" s="35"/>
      <c r="BYF39" s="35"/>
      <c r="BYG39" s="35"/>
      <c r="BYH39" s="35"/>
      <c r="BYI39" s="35"/>
      <c r="BYJ39" s="35"/>
      <c r="BYK39" s="35"/>
      <c r="BYL39" s="35"/>
      <c r="BYM39" s="35"/>
      <c r="BYN39" s="35"/>
      <c r="BYO39" s="35"/>
      <c r="BYP39" s="35"/>
      <c r="BYQ39" s="35"/>
      <c r="BYR39" s="35"/>
      <c r="BYS39" s="35"/>
      <c r="BYT39" s="35"/>
      <c r="BYU39" s="35"/>
      <c r="BYV39" s="35"/>
      <c r="BYW39" s="35"/>
      <c r="BYX39" s="35"/>
      <c r="BYY39" s="35"/>
      <c r="BYZ39" s="35"/>
      <c r="BZA39" s="35"/>
      <c r="BZB39" s="35"/>
      <c r="BZC39" s="35"/>
      <c r="BZD39" s="35"/>
      <c r="BZE39" s="35"/>
      <c r="BZF39" s="35"/>
      <c r="BZG39" s="35"/>
      <c r="BZH39" s="35"/>
      <c r="BZI39" s="35"/>
      <c r="BZJ39" s="35"/>
      <c r="BZK39" s="35"/>
      <c r="BZL39" s="35"/>
      <c r="BZM39" s="35"/>
      <c r="BZN39" s="35"/>
      <c r="BZO39" s="35"/>
      <c r="BZP39" s="35"/>
      <c r="BZQ39" s="35"/>
      <c r="BZR39" s="35"/>
      <c r="BZS39" s="35"/>
      <c r="BZT39" s="35"/>
      <c r="BZU39" s="35"/>
      <c r="BZV39" s="35"/>
      <c r="BZW39" s="35"/>
      <c r="BZX39" s="35"/>
      <c r="BZY39" s="35"/>
      <c r="BZZ39" s="35"/>
      <c r="CAA39" s="35"/>
      <c r="CAB39" s="35"/>
      <c r="CAC39" s="35"/>
      <c r="CAD39" s="35"/>
      <c r="CAE39" s="35"/>
      <c r="CAF39" s="35"/>
      <c r="CAG39" s="35"/>
      <c r="CAH39" s="35"/>
      <c r="CAI39" s="35"/>
      <c r="CAJ39" s="35"/>
      <c r="CAK39" s="35"/>
      <c r="CAL39" s="35"/>
      <c r="CAM39" s="35"/>
      <c r="CAN39" s="35"/>
      <c r="CAO39" s="35"/>
      <c r="CAP39" s="35"/>
      <c r="CAQ39" s="35"/>
      <c r="CAR39" s="35"/>
      <c r="CAS39" s="35"/>
      <c r="CAT39" s="35"/>
      <c r="CAU39" s="35"/>
      <c r="CAV39" s="35"/>
      <c r="CAW39" s="35"/>
      <c r="CAX39" s="35"/>
      <c r="CAY39" s="35"/>
      <c r="CAZ39" s="35"/>
      <c r="CBA39" s="35"/>
      <c r="CBB39" s="35"/>
      <c r="CBC39" s="35"/>
      <c r="CBD39" s="35"/>
      <c r="CBE39" s="35"/>
      <c r="CBF39" s="35"/>
      <c r="CBG39" s="35"/>
      <c r="CBH39" s="35"/>
      <c r="CBI39" s="35"/>
      <c r="CBJ39" s="35"/>
      <c r="CBK39" s="35"/>
      <c r="CBL39" s="35"/>
      <c r="CBM39" s="35"/>
      <c r="CBN39" s="35"/>
      <c r="CBO39" s="35"/>
      <c r="CBP39" s="35"/>
      <c r="CBQ39" s="35"/>
      <c r="CBR39" s="35"/>
      <c r="CBS39" s="35"/>
      <c r="CBT39" s="35"/>
      <c r="CBU39" s="35"/>
      <c r="CBV39" s="35"/>
      <c r="CBW39" s="35"/>
      <c r="CBX39" s="35"/>
      <c r="CBY39" s="35"/>
      <c r="CBZ39" s="35"/>
      <c r="CCA39" s="35"/>
      <c r="CCB39" s="35"/>
      <c r="CCC39" s="35"/>
      <c r="CCD39" s="35"/>
      <c r="CCE39" s="35"/>
      <c r="CCF39" s="35"/>
      <c r="CCG39" s="35"/>
      <c r="CCH39" s="35"/>
      <c r="CCI39" s="35"/>
      <c r="CCJ39" s="35"/>
      <c r="CCK39" s="35"/>
      <c r="CCL39" s="35"/>
      <c r="CCM39" s="35"/>
      <c r="CCN39" s="35"/>
      <c r="CCO39" s="35"/>
      <c r="CCP39" s="35"/>
      <c r="CCQ39" s="35"/>
      <c r="CCR39" s="35"/>
      <c r="CCS39" s="35"/>
      <c r="CCT39" s="35"/>
      <c r="CCU39" s="35"/>
      <c r="CCV39" s="35"/>
      <c r="CCW39" s="35"/>
      <c r="CCX39" s="35"/>
      <c r="CCY39" s="35"/>
      <c r="CCZ39" s="35"/>
      <c r="CDA39" s="35"/>
      <c r="CDB39" s="35"/>
      <c r="CDC39" s="35"/>
      <c r="CDD39" s="35"/>
      <c r="CDE39" s="35"/>
      <c r="CDF39" s="35"/>
      <c r="CDG39" s="35"/>
      <c r="CDH39" s="35"/>
      <c r="CDI39" s="35"/>
      <c r="CDJ39" s="35"/>
      <c r="CDK39" s="35"/>
      <c r="CDL39" s="35"/>
      <c r="CDM39" s="35"/>
      <c r="CDN39" s="35"/>
      <c r="CDO39" s="35"/>
      <c r="CDP39" s="35"/>
      <c r="CDQ39" s="35"/>
      <c r="CDR39" s="35"/>
      <c r="CDS39" s="35"/>
      <c r="CDT39" s="35"/>
      <c r="CDU39" s="35"/>
      <c r="CDV39" s="35"/>
      <c r="CDW39" s="35"/>
      <c r="CDX39" s="35"/>
      <c r="CDY39" s="35"/>
      <c r="CDZ39" s="35"/>
      <c r="CEA39" s="35"/>
      <c r="CEB39" s="35"/>
      <c r="CEC39" s="35"/>
      <c r="CED39" s="35"/>
      <c r="CEE39" s="35"/>
      <c r="CEF39" s="35"/>
      <c r="CEG39" s="35"/>
      <c r="CEH39" s="35"/>
      <c r="CEI39" s="35"/>
      <c r="CEJ39" s="35"/>
      <c r="CEK39" s="35"/>
      <c r="CEL39" s="35"/>
      <c r="CEM39" s="35"/>
      <c r="CEN39" s="35"/>
      <c r="CEO39" s="35"/>
      <c r="CEP39" s="35"/>
      <c r="CEQ39" s="35"/>
      <c r="CER39" s="35"/>
      <c r="CES39" s="35"/>
      <c r="CET39" s="35"/>
      <c r="CEU39" s="35"/>
      <c r="CEV39" s="35"/>
      <c r="CEW39" s="35"/>
      <c r="CEX39" s="35"/>
      <c r="CEY39" s="35"/>
      <c r="CEZ39" s="35"/>
      <c r="CFA39" s="35"/>
      <c r="CFB39" s="35"/>
      <c r="CFC39" s="35"/>
      <c r="CFD39" s="35"/>
      <c r="CFE39" s="35"/>
      <c r="CFF39" s="35"/>
      <c r="CFG39" s="35"/>
      <c r="CFH39" s="35"/>
      <c r="CFI39" s="35"/>
      <c r="CFJ39" s="35"/>
      <c r="CFK39" s="35"/>
      <c r="CFL39" s="35"/>
      <c r="CFM39" s="35"/>
      <c r="CFN39" s="35"/>
      <c r="CFO39" s="35"/>
      <c r="CFP39" s="35"/>
      <c r="CFQ39" s="35"/>
      <c r="CFR39" s="35"/>
      <c r="CFS39" s="35"/>
      <c r="CFT39" s="35"/>
      <c r="CFU39" s="35"/>
      <c r="CFV39" s="35"/>
      <c r="CFW39" s="35"/>
      <c r="CFX39" s="35"/>
      <c r="CFY39" s="35"/>
      <c r="CFZ39" s="35"/>
      <c r="CGA39" s="35"/>
      <c r="CGB39" s="35"/>
      <c r="CGC39" s="35"/>
      <c r="CGD39" s="35"/>
      <c r="CGE39" s="35"/>
      <c r="CGF39" s="35"/>
      <c r="CGG39" s="35"/>
      <c r="CGH39" s="35"/>
      <c r="CGI39" s="35"/>
      <c r="CGJ39" s="35"/>
      <c r="CGK39" s="35"/>
      <c r="CGL39" s="35"/>
      <c r="CGM39" s="35"/>
      <c r="CGN39" s="35"/>
      <c r="CGO39" s="35"/>
      <c r="CGP39" s="35"/>
      <c r="CGQ39" s="35"/>
      <c r="CGR39" s="35"/>
      <c r="CGS39" s="35"/>
      <c r="CGT39" s="35"/>
      <c r="CGU39" s="35"/>
      <c r="CGV39" s="35"/>
      <c r="CGW39" s="35"/>
      <c r="CGX39" s="35"/>
      <c r="CGY39" s="35"/>
      <c r="CGZ39" s="35"/>
      <c r="CHA39" s="35"/>
      <c r="CHB39" s="35"/>
      <c r="CHC39" s="35"/>
      <c r="CHD39" s="35"/>
      <c r="CHE39" s="35"/>
      <c r="CHF39" s="35"/>
      <c r="CHG39" s="35"/>
      <c r="CHH39" s="35"/>
      <c r="CHI39" s="35"/>
      <c r="CHJ39" s="35"/>
      <c r="CHK39" s="35"/>
      <c r="CHL39" s="35"/>
      <c r="CHM39" s="35"/>
      <c r="CHN39" s="35"/>
      <c r="CHO39" s="35"/>
      <c r="CHP39" s="35"/>
      <c r="CHQ39" s="35"/>
      <c r="CHR39" s="35"/>
      <c r="CHS39" s="35"/>
      <c r="CHT39" s="35"/>
      <c r="CHU39" s="35"/>
      <c r="CHV39" s="35"/>
      <c r="CHW39" s="35"/>
      <c r="CHX39" s="35"/>
      <c r="CHY39" s="35"/>
      <c r="CHZ39" s="35"/>
      <c r="CIA39" s="35"/>
      <c r="CIB39" s="35"/>
      <c r="CIC39" s="35"/>
      <c r="CID39" s="35"/>
      <c r="CIE39" s="35"/>
      <c r="CIF39" s="35"/>
      <c r="CIG39" s="35"/>
      <c r="CIH39" s="35"/>
      <c r="CII39" s="35"/>
      <c r="CIJ39" s="35"/>
      <c r="CIK39" s="35"/>
      <c r="CIL39" s="35"/>
      <c r="CIM39" s="35"/>
      <c r="CIN39" s="35"/>
      <c r="CIO39" s="35"/>
      <c r="CIP39" s="35"/>
      <c r="CIQ39" s="35"/>
      <c r="CIR39" s="35"/>
      <c r="CIS39" s="35"/>
      <c r="CIT39" s="35"/>
      <c r="CIU39" s="35"/>
      <c r="CIV39" s="35"/>
      <c r="CIW39" s="35"/>
      <c r="CIX39" s="35"/>
      <c r="CIY39" s="35"/>
      <c r="CIZ39" s="35"/>
      <c r="CJA39" s="35"/>
      <c r="CJB39" s="35"/>
      <c r="CJC39" s="35"/>
      <c r="CJD39" s="35"/>
      <c r="CJE39" s="35"/>
      <c r="CJF39" s="35"/>
      <c r="CJG39" s="35"/>
      <c r="CJH39" s="35"/>
      <c r="CJI39" s="35"/>
      <c r="CJJ39" s="35"/>
      <c r="CJK39" s="35"/>
      <c r="CJL39" s="35"/>
      <c r="CJM39" s="35"/>
      <c r="CJN39" s="35"/>
      <c r="CJO39" s="35"/>
      <c r="CJP39" s="35"/>
      <c r="CJQ39" s="35"/>
      <c r="CJR39" s="35"/>
      <c r="CJS39" s="35"/>
      <c r="CJT39" s="35"/>
      <c r="CJU39" s="35"/>
      <c r="CJV39" s="35"/>
      <c r="CJW39" s="35"/>
      <c r="CJX39" s="35"/>
      <c r="CJY39" s="35"/>
      <c r="CJZ39" s="35"/>
      <c r="CKA39" s="35"/>
      <c r="CKB39" s="35"/>
      <c r="CKC39" s="35"/>
      <c r="CKD39" s="35"/>
      <c r="CKE39" s="35"/>
      <c r="CKF39" s="35"/>
      <c r="CKG39" s="35"/>
      <c r="CKH39" s="35"/>
      <c r="CKI39" s="35"/>
      <c r="CKJ39" s="35"/>
      <c r="CKK39" s="35"/>
      <c r="CKL39" s="35"/>
      <c r="CKM39" s="35"/>
      <c r="CKN39" s="35"/>
      <c r="CKO39" s="35"/>
      <c r="CKP39" s="35"/>
      <c r="CKQ39" s="35"/>
      <c r="CKR39" s="35"/>
      <c r="CKS39" s="35"/>
      <c r="CKT39" s="35"/>
      <c r="CKU39" s="35"/>
      <c r="CKV39" s="35"/>
      <c r="CKW39" s="35"/>
      <c r="CKX39" s="35"/>
      <c r="CKY39" s="35"/>
      <c r="CKZ39" s="35"/>
      <c r="CLA39" s="35"/>
      <c r="CLB39" s="35"/>
      <c r="CLC39" s="35"/>
      <c r="CLD39" s="35"/>
      <c r="CLE39" s="35"/>
      <c r="CLF39" s="35"/>
      <c r="CLG39" s="35"/>
      <c r="CLH39" s="35"/>
      <c r="CLI39" s="35"/>
      <c r="CLJ39" s="35"/>
      <c r="CLK39" s="35"/>
      <c r="CLL39" s="35"/>
      <c r="CLM39" s="35"/>
      <c r="CLN39" s="35"/>
      <c r="CLO39" s="35"/>
      <c r="CLP39" s="35"/>
      <c r="CLQ39" s="35"/>
      <c r="CLR39" s="35"/>
      <c r="CLS39" s="35"/>
      <c r="CLT39" s="35"/>
      <c r="CLU39" s="35"/>
      <c r="CLV39" s="35"/>
      <c r="CLW39" s="35"/>
      <c r="CLX39" s="35"/>
      <c r="CLY39" s="35"/>
      <c r="CLZ39" s="35"/>
      <c r="CMA39" s="35"/>
      <c r="CMB39" s="35"/>
      <c r="CMC39" s="35"/>
      <c r="CMD39" s="35"/>
      <c r="CME39" s="35"/>
      <c r="CMF39" s="35"/>
      <c r="CMG39" s="35"/>
      <c r="CMH39" s="35"/>
      <c r="CMI39" s="35"/>
      <c r="CMJ39" s="35"/>
      <c r="CMK39" s="35"/>
      <c r="CML39" s="35"/>
      <c r="CMM39" s="35"/>
      <c r="CMN39" s="35"/>
      <c r="CMO39" s="35"/>
      <c r="CMP39" s="35"/>
      <c r="CMQ39" s="35"/>
      <c r="CMR39" s="35"/>
      <c r="CMS39" s="35"/>
      <c r="CMT39" s="35"/>
      <c r="CMU39" s="35"/>
      <c r="CMV39" s="35"/>
      <c r="CMW39" s="35"/>
      <c r="CMX39" s="35"/>
      <c r="CMY39" s="35"/>
      <c r="CMZ39" s="35"/>
      <c r="CNA39" s="35"/>
      <c r="CNB39" s="35"/>
      <c r="CNC39" s="35"/>
      <c r="CND39" s="35"/>
      <c r="CNE39" s="35"/>
      <c r="CNF39" s="35"/>
      <c r="CNG39" s="35"/>
      <c r="CNH39" s="35"/>
      <c r="CNI39" s="35"/>
      <c r="CNJ39" s="35"/>
      <c r="CNK39" s="35"/>
      <c r="CNL39" s="35"/>
      <c r="CNM39" s="35"/>
      <c r="CNN39" s="35"/>
      <c r="CNO39" s="35"/>
      <c r="CNP39" s="35"/>
      <c r="CNQ39" s="35"/>
      <c r="CNR39" s="35"/>
      <c r="CNS39" s="35"/>
      <c r="CNT39" s="35"/>
      <c r="CNU39" s="35"/>
      <c r="CNV39" s="35"/>
      <c r="CNW39" s="35"/>
      <c r="CNX39" s="35"/>
      <c r="CNY39" s="35"/>
      <c r="CNZ39" s="35"/>
      <c r="COA39" s="35"/>
      <c r="COB39" s="35"/>
      <c r="COC39" s="35"/>
      <c r="COD39" s="35"/>
      <c r="COE39" s="35"/>
      <c r="COF39" s="35"/>
      <c r="COG39" s="35"/>
      <c r="COH39" s="35"/>
      <c r="COI39" s="35"/>
      <c r="COJ39" s="35"/>
      <c r="COK39" s="35"/>
      <c r="COL39" s="35"/>
      <c r="COM39" s="35"/>
      <c r="CON39" s="35"/>
      <c r="COO39" s="35"/>
      <c r="COP39" s="35"/>
      <c r="COQ39" s="35"/>
      <c r="COR39" s="35"/>
      <c r="COS39" s="35"/>
      <c r="COT39" s="35"/>
      <c r="COU39" s="35"/>
      <c r="COV39" s="35"/>
      <c r="COW39" s="35"/>
      <c r="COX39" s="35"/>
      <c r="COY39" s="35"/>
      <c r="COZ39" s="35"/>
      <c r="CPA39" s="35"/>
      <c r="CPB39" s="35"/>
      <c r="CPC39" s="35"/>
      <c r="CPD39" s="35"/>
      <c r="CPE39" s="35"/>
      <c r="CPF39" s="35"/>
      <c r="CPG39" s="35"/>
      <c r="CPH39" s="35"/>
      <c r="CPI39" s="35"/>
      <c r="CPJ39" s="35"/>
      <c r="CPK39" s="35"/>
      <c r="CPL39" s="35"/>
      <c r="CPM39" s="35"/>
      <c r="CPN39" s="35"/>
      <c r="CPO39" s="35"/>
      <c r="CPP39" s="35"/>
      <c r="CPQ39" s="35"/>
      <c r="CPR39" s="35"/>
      <c r="CPS39" s="35"/>
      <c r="CPT39" s="35"/>
      <c r="CPU39" s="35"/>
      <c r="CPV39" s="35"/>
      <c r="CPW39" s="35"/>
      <c r="CPX39" s="35"/>
      <c r="CPY39" s="35"/>
      <c r="CPZ39" s="35"/>
      <c r="CQA39" s="35"/>
      <c r="CQB39" s="35"/>
      <c r="CQC39" s="35"/>
      <c r="CQD39" s="35"/>
      <c r="CQE39" s="35"/>
      <c r="CQF39" s="35"/>
      <c r="CQG39" s="35"/>
      <c r="CQH39" s="35"/>
      <c r="CQI39" s="35"/>
      <c r="CQJ39" s="35"/>
      <c r="CQK39" s="35"/>
      <c r="CQL39" s="35"/>
      <c r="CQM39" s="35"/>
      <c r="CQN39" s="35"/>
      <c r="CQO39" s="35"/>
      <c r="CQP39" s="35"/>
      <c r="CQQ39" s="35"/>
      <c r="CQR39" s="35"/>
      <c r="CQS39" s="35"/>
      <c r="CQT39" s="35"/>
      <c r="CQU39" s="35"/>
      <c r="CQV39" s="35"/>
      <c r="CQW39" s="35"/>
      <c r="CQX39" s="35"/>
      <c r="CQY39" s="35"/>
      <c r="CQZ39" s="35"/>
      <c r="CRA39" s="35"/>
      <c r="CRB39" s="35"/>
      <c r="CRC39" s="35"/>
      <c r="CRD39" s="35"/>
      <c r="CRE39" s="35"/>
      <c r="CRF39" s="35"/>
      <c r="CRG39" s="35"/>
      <c r="CRH39" s="35"/>
      <c r="CRI39" s="35"/>
      <c r="CRJ39" s="35"/>
      <c r="CRK39" s="35"/>
      <c r="CRL39" s="35"/>
      <c r="CRM39" s="35"/>
      <c r="CRN39" s="35"/>
      <c r="CRO39" s="35"/>
      <c r="CRP39" s="35"/>
      <c r="CRQ39" s="35"/>
      <c r="CRR39" s="35"/>
      <c r="CRS39" s="35"/>
      <c r="CRT39" s="35"/>
      <c r="CRU39" s="35"/>
      <c r="CRV39" s="35"/>
      <c r="CRW39" s="35"/>
      <c r="CRX39" s="35"/>
      <c r="CRY39" s="35"/>
      <c r="CRZ39" s="35"/>
      <c r="CSA39" s="35"/>
      <c r="CSB39" s="35"/>
      <c r="CSC39" s="35"/>
      <c r="CSD39" s="35"/>
      <c r="CSE39" s="35"/>
      <c r="CSF39" s="35"/>
      <c r="CSG39" s="35"/>
      <c r="CSH39" s="35"/>
      <c r="CSI39" s="35"/>
      <c r="CSJ39" s="35"/>
      <c r="CSK39" s="35"/>
      <c r="CSL39" s="35"/>
      <c r="CSM39" s="35"/>
      <c r="CSN39" s="35"/>
      <c r="CSO39" s="35"/>
      <c r="CSP39" s="35"/>
      <c r="CSQ39" s="35"/>
      <c r="CSR39" s="35"/>
      <c r="CSS39" s="35"/>
      <c r="CST39" s="35"/>
      <c r="CSU39" s="35"/>
      <c r="CSV39" s="35"/>
      <c r="CSW39" s="35"/>
      <c r="CSX39" s="35"/>
      <c r="CSY39" s="35"/>
      <c r="CSZ39" s="35"/>
      <c r="CTA39" s="35"/>
      <c r="CTB39" s="35"/>
      <c r="CTC39" s="35"/>
      <c r="CTD39" s="35"/>
      <c r="CTE39" s="35"/>
      <c r="CTF39" s="35"/>
      <c r="CTG39" s="35"/>
      <c r="CTH39" s="35"/>
      <c r="CTI39" s="35"/>
      <c r="CTJ39" s="35"/>
      <c r="CTK39" s="35"/>
      <c r="CTL39" s="35"/>
      <c r="CTM39" s="35"/>
      <c r="CTN39" s="35"/>
      <c r="CTO39" s="35"/>
      <c r="CTP39" s="35"/>
      <c r="CTQ39" s="35"/>
      <c r="CTR39" s="35"/>
      <c r="CTS39" s="35"/>
      <c r="CTT39" s="35"/>
      <c r="CTU39" s="35"/>
      <c r="CTV39" s="35"/>
      <c r="CTW39" s="35"/>
      <c r="CTX39" s="35"/>
      <c r="CTY39" s="35"/>
      <c r="CTZ39" s="35"/>
      <c r="CUA39" s="35"/>
      <c r="CUB39" s="35"/>
      <c r="CUC39" s="35"/>
      <c r="CUD39" s="35"/>
      <c r="CUE39" s="35"/>
      <c r="CUF39" s="35"/>
      <c r="CUG39" s="35"/>
      <c r="CUH39" s="35"/>
      <c r="CUI39" s="35"/>
      <c r="CUJ39" s="35"/>
      <c r="CUK39" s="35"/>
      <c r="CUL39" s="35"/>
      <c r="CUM39" s="35"/>
      <c r="CUN39" s="35"/>
      <c r="CUO39" s="35"/>
      <c r="CUP39" s="35"/>
      <c r="CUQ39" s="35"/>
      <c r="CUR39" s="35"/>
      <c r="CUS39" s="35"/>
      <c r="CUT39" s="35"/>
      <c r="CUU39" s="35"/>
      <c r="CUV39" s="35"/>
      <c r="CUW39" s="35"/>
      <c r="CUX39" s="35"/>
      <c r="CUY39" s="35"/>
      <c r="CUZ39" s="35"/>
      <c r="CVA39" s="35"/>
      <c r="CVB39" s="35"/>
      <c r="CVC39" s="35"/>
      <c r="CVD39" s="35"/>
      <c r="CVE39" s="35"/>
      <c r="CVF39" s="35"/>
      <c r="CVG39" s="35"/>
      <c r="CVH39" s="35"/>
      <c r="CVI39" s="35"/>
      <c r="CVJ39" s="35"/>
      <c r="CVK39" s="35"/>
      <c r="CVL39" s="35"/>
      <c r="CVM39" s="35"/>
      <c r="CVN39" s="35"/>
      <c r="CVO39" s="35"/>
      <c r="CVP39" s="35"/>
      <c r="CVQ39" s="35"/>
      <c r="CVR39" s="35"/>
      <c r="CVS39" s="35"/>
      <c r="CVT39" s="35"/>
      <c r="CVU39" s="35"/>
      <c r="CVV39" s="35"/>
      <c r="CVW39" s="35"/>
      <c r="CVX39" s="35"/>
      <c r="CVY39" s="35"/>
      <c r="CVZ39" s="35"/>
      <c r="CWA39" s="35"/>
      <c r="CWB39" s="35"/>
      <c r="CWC39" s="35"/>
      <c r="CWD39" s="35"/>
      <c r="CWE39" s="35"/>
      <c r="CWF39" s="35"/>
      <c r="CWG39" s="35"/>
      <c r="CWH39" s="35"/>
      <c r="CWI39" s="35"/>
      <c r="CWJ39" s="35"/>
      <c r="CWK39" s="35"/>
      <c r="CWL39" s="35"/>
      <c r="CWM39" s="35"/>
      <c r="CWN39" s="35"/>
      <c r="CWO39" s="35"/>
      <c r="CWP39" s="35"/>
      <c r="CWQ39" s="35"/>
      <c r="CWR39" s="35"/>
      <c r="CWS39" s="35"/>
      <c r="CWT39" s="35"/>
      <c r="CWU39" s="35"/>
      <c r="CWV39" s="35"/>
      <c r="CWW39" s="35"/>
      <c r="CWX39" s="35"/>
      <c r="CWY39" s="35"/>
      <c r="CWZ39" s="35"/>
      <c r="CXA39" s="35"/>
      <c r="CXB39" s="35"/>
      <c r="CXC39" s="35"/>
      <c r="CXD39" s="35"/>
      <c r="CXE39" s="35"/>
      <c r="CXF39" s="35"/>
      <c r="CXG39" s="35"/>
      <c r="CXH39" s="35"/>
      <c r="CXI39" s="35"/>
      <c r="CXJ39" s="35"/>
      <c r="CXK39" s="35"/>
      <c r="CXL39" s="35"/>
      <c r="CXM39" s="35"/>
      <c r="CXN39" s="35"/>
      <c r="CXO39" s="35"/>
      <c r="CXP39" s="35"/>
      <c r="CXQ39" s="35"/>
      <c r="CXR39" s="35"/>
      <c r="CXS39" s="35"/>
      <c r="CXT39" s="35"/>
      <c r="CXU39" s="35"/>
      <c r="CXV39" s="35"/>
      <c r="CXW39" s="35"/>
      <c r="CXX39" s="35"/>
      <c r="CXY39" s="35"/>
      <c r="CXZ39" s="35"/>
      <c r="CYA39" s="35"/>
      <c r="CYB39" s="35"/>
      <c r="CYC39" s="35"/>
      <c r="CYD39" s="35"/>
      <c r="CYE39" s="35"/>
      <c r="CYF39" s="35"/>
      <c r="CYG39" s="35"/>
      <c r="CYH39" s="35"/>
      <c r="CYI39" s="35"/>
      <c r="CYJ39" s="35"/>
      <c r="CYK39" s="35"/>
      <c r="CYL39" s="35"/>
      <c r="CYM39" s="35"/>
      <c r="CYN39" s="35"/>
      <c r="CYO39" s="35"/>
      <c r="CYP39" s="35"/>
      <c r="CYQ39" s="35"/>
      <c r="CYR39" s="35"/>
      <c r="CYS39" s="35"/>
      <c r="CYT39" s="35"/>
      <c r="CYU39" s="35"/>
      <c r="CYV39" s="35"/>
      <c r="CYW39" s="35"/>
      <c r="CYX39" s="35"/>
      <c r="CYY39" s="35"/>
      <c r="CYZ39" s="35"/>
      <c r="CZA39" s="35"/>
      <c r="CZB39" s="35"/>
      <c r="CZC39" s="35"/>
      <c r="CZD39" s="35"/>
      <c r="CZE39" s="35"/>
      <c r="CZF39" s="35"/>
      <c r="CZG39" s="35"/>
      <c r="CZH39" s="35"/>
      <c r="CZI39" s="35"/>
      <c r="CZJ39" s="35"/>
      <c r="CZK39" s="35"/>
      <c r="CZL39" s="35"/>
      <c r="CZM39" s="35"/>
      <c r="CZN39" s="35"/>
      <c r="CZO39" s="35"/>
      <c r="CZP39" s="35"/>
      <c r="CZQ39" s="35"/>
      <c r="CZR39" s="35"/>
      <c r="CZS39" s="35"/>
      <c r="CZT39" s="35"/>
      <c r="CZU39" s="35"/>
      <c r="CZV39" s="35"/>
      <c r="CZW39" s="35"/>
      <c r="CZX39" s="35"/>
      <c r="CZY39" s="35"/>
      <c r="CZZ39" s="35"/>
      <c r="DAA39" s="35"/>
      <c r="DAB39" s="35"/>
      <c r="DAC39" s="35"/>
      <c r="DAD39" s="35"/>
      <c r="DAE39" s="35"/>
      <c r="DAF39" s="35"/>
      <c r="DAG39" s="35"/>
      <c r="DAH39" s="35"/>
      <c r="DAI39" s="35"/>
      <c r="DAJ39" s="35"/>
      <c r="DAK39" s="35"/>
      <c r="DAL39" s="35"/>
      <c r="DAM39" s="35"/>
      <c r="DAN39" s="35"/>
      <c r="DAO39" s="35"/>
      <c r="DAP39" s="35"/>
      <c r="DAQ39" s="35"/>
      <c r="DAR39" s="35"/>
      <c r="DAS39" s="35"/>
      <c r="DAT39" s="35"/>
      <c r="DAU39" s="35"/>
      <c r="DAV39" s="35"/>
      <c r="DAW39" s="35"/>
      <c r="DAX39" s="35"/>
      <c r="DAY39" s="35"/>
      <c r="DAZ39" s="35"/>
      <c r="DBA39" s="35"/>
      <c r="DBB39" s="35"/>
      <c r="DBC39" s="35"/>
      <c r="DBD39" s="35"/>
      <c r="DBE39" s="35"/>
      <c r="DBF39" s="35"/>
      <c r="DBG39" s="35"/>
      <c r="DBH39" s="35"/>
      <c r="DBI39" s="35"/>
      <c r="DBJ39" s="35"/>
      <c r="DBK39" s="35"/>
      <c r="DBL39" s="35"/>
      <c r="DBM39" s="35"/>
      <c r="DBN39" s="35"/>
      <c r="DBO39" s="35"/>
      <c r="DBP39" s="35"/>
      <c r="DBQ39" s="35"/>
      <c r="DBR39" s="35"/>
      <c r="DBS39" s="35"/>
      <c r="DBT39" s="35"/>
      <c r="DBU39" s="35"/>
      <c r="DBV39" s="35"/>
      <c r="DBW39" s="35"/>
      <c r="DBX39" s="35"/>
      <c r="DBY39" s="35"/>
      <c r="DBZ39" s="35"/>
      <c r="DCA39" s="35"/>
      <c r="DCB39" s="35"/>
      <c r="DCC39" s="35"/>
      <c r="DCD39" s="35"/>
      <c r="DCE39" s="35"/>
      <c r="DCF39" s="35"/>
      <c r="DCG39" s="35"/>
      <c r="DCH39" s="35"/>
      <c r="DCI39" s="35"/>
      <c r="DCJ39" s="35"/>
      <c r="DCK39" s="35"/>
      <c r="DCL39" s="35"/>
      <c r="DCM39" s="35"/>
      <c r="DCN39" s="35"/>
      <c r="DCO39" s="35"/>
      <c r="DCP39" s="35"/>
      <c r="DCQ39" s="35"/>
      <c r="DCR39" s="35"/>
      <c r="DCS39" s="35"/>
      <c r="DCT39" s="35"/>
      <c r="DCU39" s="35"/>
      <c r="DCV39" s="35"/>
      <c r="DCW39" s="35"/>
      <c r="DCX39" s="35"/>
      <c r="DCY39" s="35"/>
      <c r="DCZ39" s="35"/>
      <c r="DDA39" s="35"/>
      <c r="DDB39" s="35"/>
      <c r="DDC39" s="35"/>
      <c r="DDD39" s="35"/>
      <c r="DDE39" s="35"/>
      <c r="DDF39" s="35"/>
      <c r="DDG39" s="35"/>
      <c r="DDH39" s="35"/>
      <c r="DDI39" s="35"/>
      <c r="DDJ39" s="35"/>
      <c r="DDK39" s="35"/>
      <c r="DDL39" s="35"/>
      <c r="DDM39" s="35"/>
      <c r="DDN39" s="35"/>
      <c r="DDO39" s="35"/>
      <c r="DDP39" s="35"/>
      <c r="DDQ39" s="35"/>
      <c r="DDR39" s="35"/>
      <c r="DDS39" s="35"/>
      <c r="DDT39" s="35"/>
      <c r="DDU39" s="35"/>
      <c r="DDV39" s="35"/>
      <c r="DDW39" s="35"/>
      <c r="DDX39" s="35"/>
      <c r="DDY39" s="35"/>
      <c r="DDZ39" s="35"/>
      <c r="DEA39" s="35"/>
      <c r="DEB39" s="35"/>
      <c r="DEC39" s="35"/>
      <c r="DED39" s="35"/>
      <c r="DEE39" s="35"/>
      <c r="DEF39" s="35"/>
      <c r="DEG39" s="35"/>
      <c r="DEH39" s="35"/>
      <c r="DEI39" s="35"/>
      <c r="DEJ39" s="35"/>
      <c r="DEK39" s="35"/>
      <c r="DEL39" s="35"/>
      <c r="DEM39" s="35"/>
      <c r="DEN39" s="35"/>
      <c r="DEO39" s="35"/>
      <c r="DEP39" s="35"/>
      <c r="DEQ39" s="35"/>
      <c r="DER39" s="35"/>
      <c r="DES39" s="35"/>
      <c r="DET39" s="35"/>
      <c r="DEU39" s="35"/>
      <c r="DEV39" s="35"/>
      <c r="DEW39" s="35"/>
      <c r="DEX39" s="35"/>
      <c r="DEY39" s="35"/>
      <c r="DEZ39" s="35"/>
      <c r="DFA39" s="35"/>
      <c r="DFB39" s="35"/>
      <c r="DFC39" s="35"/>
      <c r="DFD39" s="35"/>
      <c r="DFE39" s="35"/>
      <c r="DFF39" s="35"/>
      <c r="DFG39" s="35"/>
      <c r="DFH39" s="35"/>
      <c r="DFI39" s="35"/>
      <c r="DFJ39" s="35"/>
      <c r="DFK39" s="35"/>
      <c r="DFL39" s="35"/>
      <c r="DFM39" s="35"/>
      <c r="DFN39" s="35"/>
      <c r="DFO39" s="35"/>
      <c r="DFP39" s="35"/>
      <c r="DFQ39" s="35"/>
      <c r="DFR39" s="35"/>
      <c r="DFS39" s="35"/>
      <c r="DFT39" s="35"/>
      <c r="DFU39" s="35"/>
      <c r="DFV39" s="35"/>
      <c r="DFW39" s="35"/>
      <c r="DFX39" s="35"/>
      <c r="DFY39" s="35"/>
      <c r="DFZ39" s="35"/>
      <c r="DGA39" s="35"/>
      <c r="DGB39" s="35"/>
      <c r="DGC39" s="35"/>
      <c r="DGD39" s="35"/>
      <c r="DGE39" s="35"/>
      <c r="DGF39" s="35"/>
      <c r="DGG39" s="35"/>
      <c r="DGH39" s="35"/>
      <c r="DGI39" s="35"/>
      <c r="DGJ39" s="35"/>
      <c r="DGK39" s="35"/>
      <c r="DGL39" s="35"/>
      <c r="DGM39" s="35"/>
      <c r="DGN39" s="35"/>
      <c r="DGO39" s="35"/>
      <c r="DGP39" s="35"/>
      <c r="DGQ39" s="35"/>
      <c r="DGR39" s="35"/>
      <c r="DGS39" s="35"/>
      <c r="DGT39" s="35"/>
      <c r="DGU39" s="35"/>
      <c r="DGV39" s="35"/>
      <c r="DGW39" s="35"/>
      <c r="DGX39" s="35"/>
      <c r="DGY39" s="35"/>
      <c r="DGZ39" s="35"/>
      <c r="DHA39" s="35"/>
      <c r="DHB39" s="35"/>
      <c r="DHC39" s="35"/>
      <c r="DHD39" s="35"/>
      <c r="DHE39" s="35"/>
      <c r="DHF39" s="35"/>
      <c r="DHG39" s="35"/>
      <c r="DHH39" s="35"/>
      <c r="DHI39" s="35"/>
      <c r="DHJ39" s="35"/>
      <c r="DHK39" s="35"/>
      <c r="DHL39" s="35"/>
      <c r="DHM39" s="35"/>
      <c r="DHN39" s="35"/>
      <c r="DHO39" s="35"/>
      <c r="DHP39" s="35"/>
      <c r="DHQ39" s="35"/>
      <c r="DHR39" s="35"/>
      <c r="DHS39" s="35"/>
      <c r="DHT39" s="35"/>
      <c r="DHU39" s="35"/>
      <c r="DHV39" s="35"/>
      <c r="DHW39" s="35"/>
      <c r="DHX39" s="35"/>
      <c r="DHY39" s="35"/>
      <c r="DHZ39" s="35"/>
      <c r="DIA39" s="35"/>
      <c r="DIB39" s="35"/>
      <c r="DIC39" s="35"/>
      <c r="DID39" s="35"/>
      <c r="DIE39" s="35"/>
      <c r="DIF39" s="35"/>
      <c r="DIG39" s="35"/>
      <c r="DIH39" s="35"/>
      <c r="DII39" s="35"/>
      <c r="DIJ39" s="35"/>
      <c r="DIK39" s="35"/>
      <c r="DIL39" s="35"/>
      <c r="DIM39" s="35"/>
      <c r="DIN39" s="35"/>
      <c r="DIO39" s="35"/>
      <c r="DIP39" s="35"/>
      <c r="DIQ39" s="35"/>
      <c r="DIR39" s="35"/>
      <c r="DIS39" s="35"/>
      <c r="DIT39" s="35"/>
      <c r="DIU39" s="35"/>
      <c r="DIV39" s="35"/>
      <c r="DIW39" s="35"/>
      <c r="DIX39" s="35"/>
      <c r="DIY39" s="35"/>
      <c r="DIZ39" s="35"/>
      <c r="DJA39" s="35"/>
      <c r="DJB39" s="35"/>
      <c r="DJC39" s="35"/>
      <c r="DJD39" s="35"/>
      <c r="DJE39" s="35"/>
      <c r="DJF39" s="35"/>
      <c r="DJG39" s="35"/>
      <c r="DJH39" s="35"/>
      <c r="DJI39" s="35"/>
      <c r="DJJ39" s="35"/>
      <c r="DJK39" s="35"/>
      <c r="DJL39" s="35"/>
      <c r="DJM39" s="35"/>
      <c r="DJN39" s="35"/>
      <c r="DJO39" s="35"/>
      <c r="DJP39" s="35"/>
      <c r="DJQ39" s="35"/>
      <c r="DJR39" s="35"/>
      <c r="DJS39" s="35"/>
      <c r="DJT39" s="35"/>
      <c r="DJU39" s="35"/>
      <c r="DJV39" s="35"/>
      <c r="DJW39" s="35"/>
      <c r="DJX39" s="35"/>
      <c r="DJY39" s="35"/>
      <c r="DJZ39" s="35"/>
      <c r="DKA39" s="35"/>
      <c r="DKB39" s="35"/>
      <c r="DKC39" s="35"/>
      <c r="DKD39" s="35"/>
      <c r="DKE39" s="35"/>
      <c r="DKF39" s="35"/>
      <c r="DKG39" s="35"/>
      <c r="DKH39" s="35"/>
      <c r="DKI39" s="35"/>
      <c r="DKJ39" s="35"/>
      <c r="DKK39" s="35"/>
      <c r="DKL39" s="35"/>
      <c r="DKM39" s="35"/>
      <c r="DKN39" s="35"/>
      <c r="DKO39" s="35"/>
      <c r="DKP39" s="35"/>
      <c r="DKQ39" s="35"/>
      <c r="DKR39" s="35"/>
      <c r="DKS39" s="35"/>
      <c r="DKT39" s="35"/>
      <c r="DKU39" s="35"/>
      <c r="DKV39" s="35"/>
      <c r="DKW39" s="35"/>
      <c r="DKX39" s="35"/>
      <c r="DKY39" s="35"/>
      <c r="DKZ39" s="35"/>
      <c r="DLA39" s="35"/>
      <c r="DLB39" s="35"/>
      <c r="DLC39" s="35"/>
      <c r="DLD39" s="35"/>
      <c r="DLE39" s="35"/>
      <c r="DLF39" s="35"/>
      <c r="DLG39" s="35"/>
      <c r="DLH39" s="35"/>
      <c r="DLI39" s="35"/>
      <c r="DLJ39" s="35"/>
      <c r="DLK39" s="35"/>
      <c r="DLL39" s="35"/>
      <c r="DLM39" s="35"/>
      <c r="DLN39" s="35"/>
      <c r="DLO39" s="35"/>
      <c r="DLP39" s="35"/>
      <c r="DLQ39" s="35"/>
      <c r="DLR39" s="35"/>
      <c r="DLS39" s="35"/>
      <c r="DLT39" s="35"/>
      <c r="DLU39" s="35"/>
      <c r="DLV39" s="35"/>
      <c r="DLW39" s="35"/>
      <c r="DLX39" s="35"/>
      <c r="DLY39" s="35"/>
      <c r="DLZ39" s="35"/>
      <c r="DMA39" s="35"/>
      <c r="DMB39" s="35"/>
      <c r="DMC39" s="35"/>
      <c r="DMD39" s="35"/>
      <c r="DME39" s="35"/>
      <c r="DMF39" s="35"/>
      <c r="DMG39" s="35"/>
      <c r="DMH39" s="35"/>
      <c r="DMI39" s="35"/>
      <c r="DMJ39" s="35"/>
      <c r="DMK39" s="35"/>
      <c r="DML39" s="35"/>
      <c r="DMM39" s="35"/>
      <c r="DMN39" s="35"/>
      <c r="DMO39" s="35"/>
      <c r="DMP39" s="35"/>
      <c r="DMQ39" s="35"/>
      <c r="DMR39" s="35"/>
      <c r="DMS39" s="35"/>
      <c r="DMT39" s="35"/>
      <c r="DMU39" s="35"/>
      <c r="DMV39" s="35"/>
      <c r="DMW39" s="35"/>
      <c r="DMX39" s="35"/>
      <c r="DMY39" s="35"/>
      <c r="DMZ39" s="35"/>
      <c r="DNA39" s="35"/>
      <c r="DNB39" s="35"/>
      <c r="DNC39" s="35"/>
      <c r="DND39" s="35"/>
      <c r="DNE39" s="35"/>
      <c r="DNF39" s="35"/>
      <c r="DNG39" s="35"/>
      <c r="DNH39" s="35"/>
      <c r="DNI39" s="35"/>
      <c r="DNJ39" s="35"/>
      <c r="DNK39" s="35"/>
      <c r="DNL39" s="35"/>
      <c r="DNM39" s="35"/>
      <c r="DNN39" s="35"/>
      <c r="DNO39" s="35"/>
      <c r="DNP39" s="35"/>
      <c r="DNQ39" s="35"/>
      <c r="DNR39" s="35"/>
      <c r="DNS39" s="35"/>
      <c r="DNT39" s="35"/>
      <c r="DNU39" s="35"/>
      <c r="DNV39" s="35"/>
      <c r="DNW39" s="35"/>
      <c r="DNX39" s="35"/>
      <c r="DNY39" s="35"/>
      <c r="DNZ39" s="35"/>
      <c r="DOA39" s="35"/>
      <c r="DOB39" s="35"/>
      <c r="DOC39" s="35"/>
      <c r="DOD39" s="35"/>
      <c r="DOE39" s="35"/>
      <c r="DOF39" s="35"/>
      <c r="DOG39" s="35"/>
      <c r="DOH39" s="35"/>
      <c r="DOI39" s="35"/>
      <c r="DOJ39" s="35"/>
      <c r="DOK39" s="35"/>
      <c r="DOL39" s="35"/>
      <c r="DOM39" s="35"/>
      <c r="DON39" s="35"/>
      <c r="DOO39" s="35"/>
      <c r="DOP39" s="35"/>
      <c r="DOQ39" s="35"/>
      <c r="DOR39" s="35"/>
      <c r="DOS39" s="35"/>
      <c r="DOT39" s="35"/>
      <c r="DOU39" s="35"/>
      <c r="DOV39" s="35"/>
      <c r="DOW39" s="35"/>
      <c r="DOX39" s="35"/>
      <c r="DOY39" s="35"/>
      <c r="DOZ39" s="35"/>
      <c r="DPA39" s="35"/>
      <c r="DPB39" s="35"/>
      <c r="DPC39" s="35"/>
      <c r="DPD39" s="35"/>
      <c r="DPE39" s="35"/>
      <c r="DPF39" s="35"/>
      <c r="DPG39" s="35"/>
      <c r="DPH39" s="35"/>
      <c r="DPI39" s="35"/>
      <c r="DPJ39" s="35"/>
      <c r="DPK39" s="35"/>
      <c r="DPL39" s="35"/>
      <c r="DPM39" s="35"/>
      <c r="DPN39" s="35"/>
      <c r="DPO39" s="35"/>
      <c r="DPP39" s="35"/>
      <c r="DPQ39" s="35"/>
      <c r="DPR39" s="35"/>
      <c r="DPS39" s="35"/>
      <c r="DPT39" s="35"/>
      <c r="DPU39" s="35"/>
      <c r="DPV39" s="35"/>
      <c r="DPW39" s="35"/>
      <c r="DPX39" s="35"/>
      <c r="DPY39" s="35"/>
      <c r="DPZ39" s="35"/>
      <c r="DQA39" s="35"/>
      <c r="DQB39" s="35"/>
      <c r="DQC39" s="35"/>
      <c r="DQD39" s="35"/>
      <c r="DQE39" s="35"/>
      <c r="DQF39" s="35"/>
      <c r="DQG39" s="35"/>
      <c r="DQH39" s="35"/>
      <c r="DQI39" s="35"/>
      <c r="DQJ39" s="35"/>
      <c r="DQK39" s="35"/>
      <c r="DQL39" s="35"/>
      <c r="DQM39" s="35"/>
      <c r="DQN39" s="35"/>
      <c r="DQO39" s="35"/>
      <c r="DQP39" s="35"/>
      <c r="DQQ39" s="35"/>
      <c r="DQR39" s="35"/>
      <c r="DQS39" s="35"/>
      <c r="DQT39" s="35"/>
      <c r="DQU39" s="35"/>
      <c r="DQV39" s="35"/>
      <c r="DQW39" s="35"/>
      <c r="DQX39" s="35"/>
      <c r="DQY39" s="35"/>
      <c r="DQZ39" s="35"/>
      <c r="DRA39" s="35"/>
      <c r="DRB39" s="35"/>
      <c r="DRC39" s="35"/>
      <c r="DRD39" s="35"/>
      <c r="DRE39" s="35"/>
      <c r="DRF39" s="35"/>
      <c r="DRG39" s="35"/>
      <c r="DRH39" s="35"/>
      <c r="DRI39" s="35"/>
      <c r="DRJ39" s="35"/>
      <c r="DRK39" s="35"/>
      <c r="DRL39" s="35"/>
      <c r="DRM39" s="35"/>
      <c r="DRN39" s="35"/>
      <c r="DRO39" s="35"/>
      <c r="DRP39" s="35"/>
      <c r="DRQ39" s="35"/>
      <c r="DRR39" s="35"/>
      <c r="DRS39" s="35"/>
      <c r="DRT39" s="35"/>
      <c r="DRU39" s="35"/>
      <c r="DRV39" s="35"/>
      <c r="DRW39" s="35"/>
      <c r="DRX39" s="35"/>
      <c r="DRY39" s="35"/>
      <c r="DRZ39" s="35"/>
      <c r="DSA39" s="35"/>
      <c r="DSB39" s="35"/>
      <c r="DSC39" s="35"/>
      <c r="DSD39" s="35"/>
      <c r="DSE39" s="35"/>
      <c r="DSF39" s="35"/>
      <c r="DSG39" s="35"/>
      <c r="DSH39" s="35"/>
      <c r="DSI39" s="35"/>
      <c r="DSJ39" s="35"/>
      <c r="DSK39" s="35"/>
      <c r="DSL39" s="35"/>
      <c r="DSM39" s="35"/>
      <c r="DSN39" s="35"/>
      <c r="DSO39" s="35"/>
      <c r="DSP39" s="35"/>
      <c r="DSQ39" s="35"/>
      <c r="DSR39" s="35"/>
      <c r="DSS39" s="35"/>
      <c r="DST39" s="35"/>
      <c r="DSU39" s="35"/>
      <c r="DSV39" s="35"/>
      <c r="DSW39" s="35"/>
      <c r="DSX39" s="35"/>
      <c r="DSY39" s="35"/>
      <c r="DSZ39" s="35"/>
      <c r="DTA39" s="35"/>
      <c r="DTB39" s="35"/>
      <c r="DTC39" s="35"/>
      <c r="DTD39" s="35"/>
      <c r="DTE39" s="35"/>
      <c r="DTF39" s="35"/>
      <c r="DTG39" s="35"/>
      <c r="DTH39" s="35"/>
      <c r="DTI39" s="35"/>
      <c r="DTJ39" s="35"/>
      <c r="DTK39" s="35"/>
      <c r="DTL39" s="35"/>
      <c r="DTM39" s="35"/>
      <c r="DTN39" s="35"/>
      <c r="DTO39" s="35"/>
      <c r="DTP39" s="35"/>
      <c r="DTQ39" s="35"/>
      <c r="DTR39" s="35"/>
      <c r="DTS39" s="35"/>
      <c r="DTT39" s="35"/>
      <c r="DTU39" s="35"/>
      <c r="DTV39" s="35"/>
      <c r="DTW39" s="35"/>
      <c r="DTX39" s="35"/>
      <c r="DTY39" s="35"/>
      <c r="DTZ39" s="35"/>
      <c r="DUA39" s="35"/>
      <c r="DUB39" s="35"/>
      <c r="DUC39" s="35"/>
      <c r="DUD39" s="35"/>
      <c r="DUE39" s="35"/>
      <c r="DUF39" s="35"/>
      <c r="DUG39" s="35"/>
      <c r="DUH39" s="35"/>
      <c r="DUI39" s="35"/>
      <c r="DUJ39" s="35"/>
      <c r="DUK39" s="35"/>
      <c r="DUL39" s="35"/>
      <c r="DUM39" s="35"/>
      <c r="DUN39" s="35"/>
      <c r="DUO39" s="35"/>
      <c r="DUP39" s="35"/>
      <c r="DUQ39" s="35"/>
      <c r="DUR39" s="35"/>
      <c r="DUS39" s="35"/>
      <c r="DUT39" s="35"/>
      <c r="DUU39" s="35"/>
      <c r="DUV39" s="35"/>
      <c r="DUW39" s="35"/>
      <c r="DUX39" s="35"/>
      <c r="DUY39" s="35"/>
      <c r="DUZ39" s="35"/>
      <c r="DVA39" s="35"/>
      <c r="DVB39" s="35"/>
      <c r="DVC39" s="35"/>
      <c r="DVD39" s="35"/>
      <c r="DVE39" s="35"/>
      <c r="DVF39" s="35"/>
      <c r="DVG39" s="35"/>
      <c r="DVH39" s="35"/>
      <c r="DVI39" s="35"/>
      <c r="DVJ39" s="35"/>
      <c r="DVK39" s="35"/>
      <c r="DVL39" s="35"/>
      <c r="DVM39" s="35"/>
      <c r="DVN39" s="35"/>
      <c r="DVO39" s="35"/>
      <c r="DVP39" s="35"/>
      <c r="DVQ39" s="35"/>
      <c r="DVR39" s="35"/>
      <c r="DVS39" s="35"/>
      <c r="DVT39" s="35"/>
      <c r="DVU39" s="35"/>
      <c r="DVV39" s="35"/>
      <c r="DVW39" s="35"/>
      <c r="DVX39" s="35"/>
      <c r="DVY39" s="35"/>
      <c r="DVZ39" s="35"/>
      <c r="DWA39" s="35"/>
      <c r="DWB39" s="35"/>
      <c r="DWC39" s="35"/>
      <c r="DWD39" s="35"/>
      <c r="DWE39" s="35"/>
      <c r="DWF39" s="35"/>
      <c r="DWG39" s="35"/>
      <c r="DWH39" s="35"/>
      <c r="DWI39" s="35"/>
      <c r="DWJ39" s="35"/>
      <c r="DWK39" s="35"/>
      <c r="DWL39" s="35"/>
      <c r="DWM39" s="35"/>
      <c r="DWN39" s="35"/>
      <c r="DWO39" s="35"/>
      <c r="DWP39" s="35"/>
      <c r="DWQ39" s="35"/>
      <c r="DWR39" s="35"/>
      <c r="DWS39" s="35"/>
      <c r="DWT39" s="35"/>
      <c r="DWU39" s="35"/>
      <c r="DWV39" s="35"/>
      <c r="DWW39" s="35"/>
      <c r="DWX39" s="35"/>
      <c r="DWY39" s="35"/>
      <c r="DWZ39" s="35"/>
      <c r="DXA39" s="35"/>
      <c r="DXB39" s="35"/>
      <c r="DXC39" s="35"/>
      <c r="DXD39" s="35"/>
      <c r="DXE39" s="35"/>
      <c r="DXF39" s="35"/>
      <c r="DXG39" s="35"/>
      <c r="DXH39" s="35"/>
      <c r="DXI39" s="35"/>
      <c r="DXJ39" s="35"/>
      <c r="DXK39" s="35"/>
      <c r="DXL39" s="35"/>
      <c r="DXM39" s="35"/>
      <c r="DXN39" s="35"/>
      <c r="DXO39" s="35"/>
      <c r="DXP39" s="35"/>
      <c r="DXQ39" s="35"/>
      <c r="DXR39" s="35"/>
      <c r="DXS39" s="35"/>
      <c r="DXT39" s="35"/>
      <c r="DXU39" s="35"/>
      <c r="DXV39" s="35"/>
      <c r="DXW39" s="35"/>
      <c r="DXX39" s="35"/>
      <c r="DXY39" s="35"/>
      <c r="DXZ39" s="35"/>
      <c r="DYA39" s="35"/>
      <c r="DYB39" s="35"/>
      <c r="DYC39" s="35"/>
      <c r="DYD39" s="35"/>
      <c r="DYE39" s="35"/>
      <c r="DYF39" s="35"/>
      <c r="DYG39" s="35"/>
      <c r="DYH39" s="35"/>
      <c r="DYI39" s="35"/>
      <c r="DYJ39" s="35"/>
      <c r="DYK39" s="35"/>
      <c r="DYL39" s="35"/>
      <c r="DYM39" s="35"/>
      <c r="DYN39" s="35"/>
      <c r="DYO39" s="35"/>
      <c r="DYP39" s="35"/>
      <c r="DYQ39" s="35"/>
      <c r="DYR39" s="35"/>
      <c r="DYS39" s="35"/>
      <c r="DYT39" s="35"/>
      <c r="DYU39" s="35"/>
      <c r="DYV39" s="35"/>
      <c r="DYW39" s="35"/>
      <c r="DYX39" s="35"/>
      <c r="DYY39" s="35"/>
      <c r="DYZ39" s="35"/>
      <c r="DZA39" s="35"/>
      <c r="DZB39" s="35"/>
      <c r="DZC39" s="35"/>
      <c r="DZD39" s="35"/>
      <c r="DZE39" s="35"/>
      <c r="DZF39" s="35"/>
      <c r="DZG39" s="35"/>
      <c r="DZH39" s="35"/>
      <c r="DZI39" s="35"/>
      <c r="DZJ39" s="35"/>
      <c r="DZK39" s="35"/>
      <c r="DZL39" s="35"/>
      <c r="DZM39" s="35"/>
      <c r="DZN39" s="35"/>
      <c r="DZO39" s="35"/>
      <c r="DZP39" s="35"/>
      <c r="DZQ39" s="35"/>
      <c r="DZR39" s="35"/>
      <c r="DZS39" s="35"/>
      <c r="DZT39" s="35"/>
      <c r="DZU39" s="35"/>
      <c r="DZV39" s="35"/>
      <c r="DZW39" s="35"/>
      <c r="DZX39" s="35"/>
      <c r="DZY39" s="35"/>
      <c r="DZZ39" s="35"/>
      <c r="EAA39" s="35"/>
      <c r="EAB39" s="35"/>
      <c r="EAC39" s="35"/>
      <c r="EAD39" s="35"/>
      <c r="EAE39" s="35"/>
      <c r="EAF39" s="35"/>
      <c r="EAG39" s="35"/>
      <c r="EAH39" s="35"/>
      <c r="EAI39" s="35"/>
      <c r="EAJ39" s="35"/>
      <c r="EAK39" s="35"/>
      <c r="EAL39" s="35"/>
      <c r="EAM39" s="35"/>
      <c r="EAN39" s="35"/>
      <c r="EAO39" s="35"/>
      <c r="EAP39" s="35"/>
      <c r="EAQ39" s="35"/>
      <c r="EAR39" s="35"/>
      <c r="EAS39" s="35"/>
      <c r="EAT39" s="35"/>
      <c r="EAU39" s="35"/>
      <c r="EAV39" s="35"/>
      <c r="EAW39" s="35"/>
      <c r="EAX39" s="35"/>
      <c r="EAY39" s="35"/>
      <c r="EAZ39" s="35"/>
      <c r="EBA39" s="35"/>
      <c r="EBB39" s="35"/>
      <c r="EBC39" s="35"/>
      <c r="EBD39" s="35"/>
      <c r="EBE39" s="35"/>
      <c r="EBF39" s="35"/>
      <c r="EBG39" s="35"/>
      <c r="EBH39" s="35"/>
      <c r="EBI39" s="35"/>
      <c r="EBJ39" s="35"/>
      <c r="EBK39" s="35"/>
      <c r="EBL39" s="35"/>
      <c r="EBM39" s="35"/>
      <c r="EBN39" s="35"/>
      <c r="EBO39" s="35"/>
      <c r="EBP39" s="35"/>
      <c r="EBQ39" s="35"/>
      <c r="EBR39" s="35"/>
      <c r="EBS39" s="35"/>
      <c r="EBT39" s="35"/>
      <c r="EBU39" s="35"/>
      <c r="EBV39" s="35"/>
      <c r="EBW39" s="35"/>
      <c r="EBX39" s="35"/>
      <c r="EBY39" s="35"/>
      <c r="EBZ39" s="35"/>
      <c r="ECA39" s="35"/>
      <c r="ECB39" s="35"/>
      <c r="ECC39" s="35"/>
      <c r="ECD39" s="35"/>
      <c r="ECE39" s="35"/>
      <c r="ECF39" s="35"/>
      <c r="ECG39" s="35"/>
      <c r="ECH39" s="35"/>
      <c r="ECI39" s="35"/>
      <c r="ECJ39" s="35"/>
      <c r="ECK39" s="35"/>
      <c r="ECL39" s="35"/>
      <c r="ECM39" s="35"/>
      <c r="ECN39" s="35"/>
      <c r="ECO39" s="35"/>
      <c r="ECP39" s="35"/>
      <c r="ECQ39" s="35"/>
      <c r="ECR39" s="35"/>
      <c r="ECS39" s="35"/>
      <c r="ECT39" s="35"/>
      <c r="ECU39" s="35"/>
      <c r="ECV39" s="35"/>
      <c r="ECW39" s="35"/>
      <c r="ECX39" s="35"/>
      <c r="ECY39" s="35"/>
      <c r="ECZ39" s="35"/>
      <c r="EDA39" s="35"/>
      <c r="EDB39" s="35"/>
      <c r="EDC39" s="35"/>
      <c r="EDD39" s="35"/>
      <c r="EDE39" s="35"/>
      <c r="EDF39" s="35"/>
      <c r="EDG39" s="35"/>
      <c r="EDH39" s="35"/>
      <c r="EDI39" s="35"/>
      <c r="EDJ39" s="35"/>
      <c r="EDK39" s="35"/>
      <c r="EDL39" s="35"/>
      <c r="EDM39" s="35"/>
      <c r="EDN39" s="35"/>
      <c r="EDO39" s="35"/>
      <c r="EDP39" s="35"/>
      <c r="EDQ39" s="35"/>
      <c r="EDR39" s="35"/>
      <c r="EDS39" s="35"/>
      <c r="EDT39" s="35"/>
      <c r="EDU39" s="35"/>
      <c r="EDV39" s="35"/>
      <c r="EDW39" s="35"/>
      <c r="EDX39" s="35"/>
      <c r="EDY39" s="35"/>
      <c r="EDZ39" s="35"/>
      <c r="EEA39" s="35"/>
      <c r="EEB39" s="35"/>
      <c r="EEC39" s="35"/>
      <c r="EED39" s="35"/>
      <c r="EEE39" s="35"/>
      <c r="EEF39" s="35"/>
      <c r="EEG39" s="35"/>
      <c r="EEH39" s="35"/>
      <c r="EEI39" s="35"/>
      <c r="EEJ39" s="35"/>
      <c r="EEK39" s="35"/>
      <c r="EEL39" s="35"/>
      <c r="EEM39" s="35"/>
      <c r="EEN39" s="35"/>
      <c r="EEO39" s="35"/>
      <c r="EEP39" s="35"/>
      <c r="EEQ39" s="35"/>
      <c r="EER39" s="35"/>
      <c r="EES39" s="35"/>
      <c r="EET39" s="35"/>
      <c r="EEU39" s="35"/>
      <c r="EEV39" s="35"/>
      <c r="EEW39" s="35"/>
      <c r="EEX39" s="35"/>
      <c r="EEY39" s="35"/>
      <c r="EEZ39" s="35"/>
      <c r="EFA39" s="35"/>
      <c r="EFB39" s="35"/>
      <c r="EFC39" s="35"/>
      <c r="EFD39" s="35"/>
      <c r="EFE39" s="35"/>
      <c r="EFF39" s="35"/>
      <c r="EFG39" s="35"/>
      <c r="EFH39" s="35"/>
      <c r="EFI39" s="35"/>
      <c r="EFJ39" s="35"/>
      <c r="EFK39" s="35"/>
      <c r="EFL39" s="35"/>
      <c r="EFM39" s="35"/>
      <c r="EFN39" s="35"/>
      <c r="EFO39" s="35"/>
      <c r="EFP39" s="35"/>
      <c r="EFQ39" s="35"/>
      <c r="EFR39" s="35"/>
      <c r="EFS39" s="35"/>
      <c r="EFT39" s="35"/>
      <c r="EFU39" s="35"/>
      <c r="EFV39" s="35"/>
      <c r="EFW39" s="35"/>
      <c r="EFX39" s="35"/>
      <c r="EFY39" s="35"/>
      <c r="EFZ39" s="35"/>
      <c r="EGA39" s="35"/>
      <c r="EGB39" s="35"/>
      <c r="EGC39" s="35"/>
      <c r="EGD39" s="35"/>
      <c r="EGE39" s="35"/>
      <c r="EGF39" s="35"/>
      <c r="EGG39" s="35"/>
      <c r="EGH39" s="35"/>
      <c r="EGI39" s="35"/>
      <c r="EGJ39" s="35"/>
      <c r="EGK39" s="35"/>
      <c r="EGL39" s="35"/>
      <c r="EGM39" s="35"/>
      <c r="EGN39" s="35"/>
      <c r="EGO39" s="35"/>
      <c r="EGP39" s="35"/>
      <c r="EGQ39" s="35"/>
      <c r="EGR39" s="35"/>
      <c r="EGS39" s="35"/>
      <c r="EGT39" s="35"/>
      <c r="EGU39" s="35"/>
      <c r="EGV39" s="35"/>
      <c r="EGW39" s="35"/>
      <c r="EGX39" s="35"/>
      <c r="EGY39" s="35"/>
      <c r="EGZ39" s="35"/>
      <c r="EHA39" s="35"/>
      <c r="EHB39" s="35"/>
      <c r="EHC39" s="35"/>
      <c r="EHD39" s="35"/>
      <c r="EHE39" s="35"/>
      <c r="EHF39" s="35"/>
      <c r="EHG39" s="35"/>
      <c r="EHH39" s="35"/>
      <c r="EHI39" s="35"/>
      <c r="EHJ39" s="35"/>
      <c r="EHK39" s="35"/>
      <c r="EHL39" s="35"/>
      <c r="EHM39" s="35"/>
      <c r="EHN39" s="35"/>
      <c r="EHO39" s="35"/>
      <c r="EHP39" s="35"/>
      <c r="EHQ39" s="35"/>
      <c r="EHR39" s="35"/>
      <c r="EHS39" s="35"/>
      <c r="EHT39" s="35"/>
      <c r="EHU39" s="35"/>
      <c r="EHV39" s="35"/>
      <c r="EHW39" s="35"/>
      <c r="EHX39" s="35"/>
      <c r="EHY39" s="35"/>
      <c r="EHZ39" s="35"/>
      <c r="EIA39" s="35"/>
      <c r="EIB39" s="35"/>
      <c r="EIC39" s="35"/>
      <c r="EID39" s="35"/>
      <c r="EIE39" s="35"/>
      <c r="EIF39" s="35"/>
      <c r="EIG39" s="35"/>
      <c r="EIH39" s="35"/>
      <c r="EII39" s="35"/>
      <c r="EIJ39" s="35"/>
      <c r="EIK39" s="35"/>
      <c r="EIL39" s="35"/>
      <c r="EIM39" s="35"/>
      <c r="EIN39" s="35"/>
      <c r="EIO39" s="35"/>
      <c r="EIP39" s="35"/>
      <c r="EIQ39" s="35"/>
      <c r="EIR39" s="35"/>
      <c r="EIS39" s="35"/>
      <c r="EIT39" s="35"/>
      <c r="EIU39" s="35"/>
      <c r="EIV39" s="35"/>
      <c r="EIW39" s="35"/>
      <c r="EIX39" s="35"/>
      <c r="EIY39" s="35"/>
      <c r="EIZ39" s="35"/>
      <c r="EJA39" s="35"/>
      <c r="EJB39" s="35"/>
      <c r="EJC39" s="35"/>
      <c r="EJD39" s="35"/>
      <c r="EJE39" s="35"/>
      <c r="EJF39" s="35"/>
      <c r="EJG39" s="35"/>
      <c r="EJH39" s="35"/>
      <c r="EJI39" s="35"/>
      <c r="EJJ39" s="35"/>
      <c r="EJK39" s="35"/>
      <c r="EJL39" s="35"/>
      <c r="EJM39" s="35"/>
      <c r="EJN39" s="35"/>
      <c r="EJO39" s="35"/>
      <c r="EJP39" s="35"/>
      <c r="EJQ39" s="35"/>
      <c r="EJR39" s="35"/>
      <c r="EJS39" s="35"/>
      <c r="EJT39" s="35"/>
      <c r="EJU39" s="35"/>
      <c r="EJV39" s="35"/>
      <c r="EJW39" s="35"/>
      <c r="EJX39" s="35"/>
      <c r="EJY39" s="35"/>
      <c r="EJZ39" s="35"/>
      <c r="EKA39" s="35"/>
      <c r="EKB39" s="35"/>
      <c r="EKC39" s="35"/>
      <c r="EKD39" s="35"/>
      <c r="EKE39" s="35"/>
      <c r="EKF39" s="35"/>
      <c r="EKG39" s="35"/>
      <c r="EKH39" s="35"/>
      <c r="EKI39" s="35"/>
      <c r="EKJ39" s="35"/>
      <c r="EKK39" s="35"/>
      <c r="EKL39" s="35"/>
      <c r="EKM39" s="35"/>
      <c r="EKN39" s="35"/>
      <c r="EKO39" s="35"/>
      <c r="EKP39" s="35"/>
      <c r="EKQ39" s="35"/>
      <c r="EKR39" s="35"/>
      <c r="EKS39" s="35"/>
      <c r="EKT39" s="35"/>
      <c r="EKU39" s="35"/>
      <c r="EKV39" s="35"/>
      <c r="EKW39" s="35"/>
      <c r="EKX39" s="35"/>
      <c r="EKY39" s="35"/>
      <c r="EKZ39" s="35"/>
      <c r="ELA39" s="35"/>
      <c r="ELB39" s="35"/>
      <c r="ELC39" s="35"/>
      <c r="ELD39" s="35"/>
      <c r="ELE39" s="35"/>
      <c r="ELF39" s="35"/>
      <c r="ELG39" s="35"/>
      <c r="ELH39" s="35"/>
      <c r="ELI39" s="35"/>
      <c r="ELJ39" s="35"/>
      <c r="ELK39" s="35"/>
      <c r="ELL39" s="35"/>
      <c r="ELM39" s="35"/>
      <c r="ELN39" s="35"/>
      <c r="ELO39" s="35"/>
      <c r="ELP39" s="35"/>
      <c r="ELQ39" s="35"/>
      <c r="ELR39" s="35"/>
      <c r="ELS39" s="35"/>
      <c r="ELT39" s="35"/>
      <c r="ELU39" s="35"/>
      <c r="ELV39" s="35"/>
      <c r="ELW39" s="35"/>
      <c r="ELX39" s="35"/>
      <c r="ELY39" s="35"/>
      <c r="ELZ39" s="35"/>
      <c r="EMA39" s="35"/>
      <c r="EMB39" s="35"/>
      <c r="EMC39" s="35"/>
      <c r="EMD39" s="35"/>
      <c r="EME39" s="35"/>
      <c r="EMF39" s="35"/>
      <c r="EMG39" s="35"/>
      <c r="EMH39" s="35"/>
      <c r="EMI39" s="35"/>
      <c r="EMJ39" s="35"/>
      <c r="EMK39" s="35"/>
      <c r="EML39" s="35"/>
      <c r="EMM39" s="35"/>
      <c r="EMN39" s="35"/>
      <c r="EMO39" s="35"/>
      <c r="EMP39" s="35"/>
      <c r="EMQ39" s="35"/>
      <c r="EMR39" s="35"/>
      <c r="EMS39" s="35"/>
      <c r="EMT39" s="35"/>
      <c r="EMU39" s="35"/>
      <c r="EMV39" s="35"/>
      <c r="EMW39" s="35"/>
      <c r="EMX39" s="35"/>
      <c r="EMY39" s="35"/>
      <c r="EMZ39" s="35"/>
      <c r="ENA39" s="35"/>
      <c r="ENB39" s="35"/>
      <c r="ENC39" s="35"/>
      <c r="END39" s="35"/>
      <c r="ENE39" s="35"/>
      <c r="ENF39" s="35"/>
      <c r="ENG39" s="35"/>
      <c r="ENH39" s="35"/>
      <c r="ENI39" s="35"/>
      <c r="ENJ39" s="35"/>
      <c r="ENK39" s="35"/>
      <c r="ENL39" s="35"/>
      <c r="ENM39" s="35"/>
      <c r="ENN39" s="35"/>
      <c r="ENO39" s="35"/>
      <c r="ENP39" s="35"/>
      <c r="ENQ39" s="35"/>
      <c r="ENR39" s="35"/>
      <c r="ENS39" s="35"/>
      <c r="ENT39" s="35"/>
      <c r="ENU39" s="35"/>
      <c r="ENV39" s="35"/>
      <c r="ENW39" s="35"/>
      <c r="ENX39" s="35"/>
      <c r="ENY39" s="35"/>
      <c r="ENZ39" s="35"/>
      <c r="EOA39" s="35"/>
      <c r="EOB39" s="35"/>
      <c r="EOC39" s="35"/>
      <c r="EOD39" s="35"/>
      <c r="EOE39" s="35"/>
      <c r="EOF39" s="35"/>
      <c r="EOG39" s="35"/>
      <c r="EOH39" s="35"/>
      <c r="EOI39" s="35"/>
      <c r="EOJ39" s="35"/>
      <c r="EOK39" s="35"/>
      <c r="EOL39" s="35"/>
      <c r="EOM39" s="35"/>
      <c r="EON39" s="35"/>
      <c r="EOO39" s="35"/>
      <c r="EOP39" s="35"/>
      <c r="EOQ39" s="35"/>
      <c r="EOR39" s="35"/>
      <c r="EOS39" s="35"/>
      <c r="EOT39" s="35"/>
      <c r="EOU39" s="35"/>
      <c r="EOV39" s="35"/>
      <c r="EOW39" s="35"/>
      <c r="EOX39" s="35"/>
      <c r="EOY39" s="35"/>
      <c r="EOZ39" s="35"/>
      <c r="EPA39" s="35"/>
      <c r="EPB39" s="35"/>
      <c r="EPC39" s="35"/>
      <c r="EPD39" s="35"/>
      <c r="EPE39" s="35"/>
      <c r="EPF39" s="35"/>
      <c r="EPG39" s="35"/>
      <c r="EPH39" s="35"/>
      <c r="EPI39" s="35"/>
      <c r="EPJ39" s="35"/>
      <c r="EPK39" s="35"/>
      <c r="EPL39" s="35"/>
      <c r="EPM39" s="35"/>
      <c r="EPN39" s="35"/>
      <c r="EPO39" s="35"/>
      <c r="EPP39" s="35"/>
      <c r="EPQ39" s="35"/>
      <c r="EPR39" s="35"/>
      <c r="EPS39" s="35"/>
      <c r="EPT39" s="35"/>
      <c r="EPU39" s="35"/>
      <c r="EPV39" s="35"/>
      <c r="EPW39" s="35"/>
      <c r="EPX39" s="35"/>
      <c r="EPY39" s="35"/>
      <c r="EPZ39" s="35"/>
      <c r="EQA39" s="35"/>
      <c r="EQB39" s="35"/>
      <c r="EQC39" s="35"/>
      <c r="EQD39" s="35"/>
      <c r="EQE39" s="35"/>
      <c r="EQF39" s="35"/>
      <c r="EQG39" s="35"/>
      <c r="EQH39" s="35"/>
      <c r="EQI39" s="35"/>
      <c r="EQJ39" s="35"/>
      <c r="EQK39" s="35"/>
      <c r="EQL39" s="35"/>
      <c r="EQM39" s="35"/>
      <c r="EQN39" s="35"/>
      <c r="EQO39" s="35"/>
      <c r="EQP39" s="35"/>
      <c r="EQQ39" s="35"/>
      <c r="EQR39" s="35"/>
      <c r="EQS39" s="35"/>
      <c r="EQT39" s="35"/>
      <c r="EQU39" s="35"/>
      <c r="EQV39" s="35"/>
      <c r="EQW39" s="35"/>
      <c r="EQX39" s="35"/>
      <c r="EQY39" s="35"/>
      <c r="EQZ39" s="35"/>
      <c r="ERA39" s="35"/>
      <c r="ERB39" s="35"/>
      <c r="ERC39" s="35"/>
      <c r="ERD39" s="35"/>
      <c r="ERE39" s="35"/>
      <c r="ERF39" s="35"/>
      <c r="ERG39" s="35"/>
      <c r="ERH39" s="35"/>
      <c r="ERI39" s="35"/>
      <c r="ERJ39" s="35"/>
      <c r="ERK39" s="35"/>
      <c r="ERL39" s="35"/>
      <c r="ERM39" s="35"/>
      <c r="ERN39" s="35"/>
      <c r="ERO39" s="35"/>
      <c r="ERP39" s="35"/>
      <c r="ERQ39" s="35"/>
      <c r="ERR39" s="35"/>
      <c r="ERS39" s="35"/>
      <c r="ERT39" s="35"/>
      <c r="ERU39" s="35"/>
      <c r="ERV39" s="35"/>
      <c r="ERW39" s="35"/>
      <c r="ERX39" s="35"/>
      <c r="ERY39" s="35"/>
      <c r="ERZ39" s="35"/>
      <c r="ESA39" s="35"/>
      <c r="ESB39" s="35"/>
      <c r="ESC39" s="35"/>
      <c r="ESD39" s="35"/>
      <c r="ESE39" s="35"/>
      <c r="ESF39" s="35"/>
      <c r="ESG39" s="35"/>
      <c r="ESH39" s="35"/>
      <c r="ESI39" s="35"/>
      <c r="ESJ39" s="35"/>
      <c r="ESK39" s="35"/>
      <c r="ESL39" s="35"/>
      <c r="ESM39" s="35"/>
      <c r="ESN39" s="35"/>
      <c r="ESO39" s="35"/>
      <c r="ESP39" s="35"/>
      <c r="ESQ39" s="35"/>
      <c r="ESR39" s="35"/>
      <c r="ESS39" s="35"/>
      <c r="EST39" s="35"/>
      <c r="ESU39" s="35"/>
      <c r="ESV39" s="35"/>
      <c r="ESW39" s="35"/>
      <c r="ESX39" s="35"/>
      <c r="ESY39" s="35"/>
      <c r="ESZ39" s="35"/>
      <c r="ETA39" s="35"/>
      <c r="ETB39" s="35"/>
      <c r="ETC39" s="35"/>
      <c r="ETD39" s="35"/>
      <c r="ETE39" s="35"/>
      <c r="ETF39" s="35"/>
      <c r="ETG39" s="35"/>
      <c r="ETH39" s="35"/>
      <c r="ETI39" s="35"/>
      <c r="ETJ39" s="35"/>
      <c r="ETK39" s="35"/>
      <c r="ETL39" s="35"/>
      <c r="ETM39" s="35"/>
      <c r="ETN39" s="35"/>
      <c r="ETO39" s="35"/>
      <c r="ETP39" s="35"/>
      <c r="ETQ39" s="35"/>
      <c r="ETR39" s="35"/>
      <c r="ETS39" s="35"/>
      <c r="ETT39" s="35"/>
      <c r="ETU39" s="35"/>
      <c r="ETV39" s="35"/>
      <c r="ETW39" s="35"/>
      <c r="ETX39" s="35"/>
      <c r="ETY39" s="35"/>
      <c r="ETZ39" s="35"/>
      <c r="EUA39" s="35"/>
      <c r="EUB39" s="35"/>
      <c r="EUC39" s="35"/>
      <c r="EUD39" s="35"/>
      <c r="EUE39" s="35"/>
      <c r="EUF39" s="35"/>
      <c r="EUG39" s="35"/>
      <c r="EUH39" s="35"/>
      <c r="EUI39" s="35"/>
      <c r="EUJ39" s="35"/>
      <c r="EUK39" s="35"/>
      <c r="EUL39" s="35"/>
      <c r="EUM39" s="35"/>
      <c r="EUN39" s="35"/>
      <c r="EUO39" s="35"/>
      <c r="EUP39" s="35"/>
      <c r="EUQ39" s="35"/>
      <c r="EUR39" s="35"/>
      <c r="EUS39" s="35"/>
      <c r="EUT39" s="35"/>
      <c r="EUU39" s="35"/>
      <c r="EUV39" s="35"/>
      <c r="EUW39" s="35"/>
      <c r="EUX39" s="35"/>
      <c r="EUY39" s="35"/>
      <c r="EUZ39" s="35"/>
      <c r="EVA39" s="35"/>
      <c r="EVB39" s="35"/>
      <c r="EVC39" s="35"/>
      <c r="EVD39" s="35"/>
      <c r="EVE39" s="35"/>
      <c r="EVF39" s="35"/>
      <c r="EVG39" s="35"/>
      <c r="EVH39" s="35"/>
      <c r="EVI39" s="35"/>
      <c r="EVJ39" s="35"/>
      <c r="EVK39" s="35"/>
      <c r="EVL39" s="35"/>
      <c r="EVM39" s="35"/>
      <c r="EVN39" s="35"/>
      <c r="EVO39" s="35"/>
      <c r="EVP39" s="35"/>
      <c r="EVQ39" s="35"/>
      <c r="EVR39" s="35"/>
      <c r="EVS39" s="35"/>
      <c r="EVT39" s="35"/>
      <c r="EVU39" s="35"/>
      <c r="EVV39" s="35"/>
      <c r="EVW39" s="35"/>
      <c r="EVX39" s="35"/>
      <c r="EVY39" s="35"/>
      <c r="EVZ39" s="35"/>
      <c r="EWA39" s="35"/>
      <c r="EWB39" s="35"/>
      <c r="EWC39" s="35"/>
      <c r="EWD39" s="35"/>
      <c r="EWE39" s="35"/>
      <c r="EWF39" s="35"/>
      <c r="EWG39" s="35"/>
      <c r="EWH39" s="35"/>
      <c r="EWI39" s="35"/>
      <c r="EWJ39" s="35"/>
      <c r="EWK39" s="35"/>
      <c r="EWL39" s="35"/>
      <c r="EWM39" s="35"/>
      <c r="EWN39" s="35"/>
      <c r="EWO39" s="35"/>
      <c r="EWP39" s="35"/>
      <c r="EWQ39" s="35"/>
      <c r="EWR39" s="35"/>
      <c r="EWS39" s="35"/>
      <c r="EWT39" s="35"/>
      <c r="EWU39" s="35"/>
      <c r="EWV39" s="35"/>
      <c r="EWW39" s="35"/>
      <c r="EWX39" s="35"/>
      <c r="EWY39" s="35"/>
      <c r="EWZ39" s="35"/>
      <c r="EXA39" s="35"/>
      <c r="EXB39" s="35"/>
      <c r="EXC39" s="35"/>
      <c r="EXD39" s="35"/>
      <c r="EXE39" s="35"/>
      <c r="EXF39" s="35"/>
      <c r="EXG39" s="35"/>
      <c r="EXH39" s="35"/>
      <c r="EXI39" s="35"/>
      <c r="EXJ39" s="35"/>
      <c r="EXK39" s="35"/>
      <c r="EXL39" s="35"/>
      <c r="EXM39" s="35"/>
      <c r="EXN39" s="35"/>
      <c r="EXO39" s="35"/>
      <c r="EXP39" s="35"/>
      <c r="EXQ39" s="35"/>
      <c r="EXR39" s="35"/>
      <c r="EXS39" s="35"/>
      <c r="EXT39" s="35"/>
      <c r="EXU39" s="35"/>
      <c r="EXV39" s="35"/>
      <c r="EXW39" s="35"/>
      <c r="EXX39" s="35"/>
      <c r="EXY39" s="35"/>
      <c r="EXZ39" s="35"/>
      <c r="EYA39" s="35"/>
      <c r="EYB39" s="35"/>
      <c r="EYC39" s="35"/>
      <c r="EYD39" s="35"/>
      <c r="EYE39" s="35"/>
      <c r="EYF39" s="35"/>
      <c r="EYG39" s="35"/>
      <c r="EYH39" s="35"/>
      <c r="EYI39" s="35"/>
      <c r="EYJ39" s="35"/>
      <c r="EYK39" s="35"/>
      <c r="EYL39" s="35"/>
      <c r="EYM39" s="35"/>
      <c r="EYN39" s="35"/>
      <c r="EYO39" s="35"/>
      <c r="EYP39" s="35"/>
      <c r="EYQ39" s="35"/>
      <c r="EYR39" s="35"/>
      <c r="EYS39" s="35"/>
      <c r="EYT39" s="35"/>
      <c r="EYU39" s="35"/>
      <c r="EYV39" s="35"/>
      <c r="EYW39" s="35"/>
      <c r="EYX39" s="35"/>
      <c r="EYY39" s="35"/>
      <c r="EYZ39" s="35"/>
      <c r="EZA39" s="35"/>
      <c r="EZB39" s="35"/>
      <c r="EZC39" s="35"/>
      <c r="EZD39" s="35"/>
      <c r="EZE39" s="35"/>
      <c r="EZF39" s="35"/>
      <c r="EZG39" s="35"/>
      <c r="EZH39" s="35"/>
      <c r="EZI39" s="35"/>
      <c r="EZJ39" s="35"/>
      <c r="EZK39" s="35"/>
      <c r="EZL39" s="35"/>
      <c r="EZM39" s="35"/>
      <c r="EZN39" s="35"/>
      <c r="EZO39" s="35"/>
      <c r="EZP39" s="35"/>
      <c r="EZQ39" s="35"/>
      <c r="EZR39" s="35"/>
      <c r="EZS39" s="35"/>
      <c r="EZT39" s="35"/>
      <c r="EZU39" s="35"/>
      <c r="EZV39" s="35"/>
      <c r="EZW39" s="35"/>
      <c r="EZX39" s="35"/>
      <c r="EZY39" s="35"/>
      <c r="EZZ39" s="35"/>
      <c r="FAA39" s="35"/>
      <c r="FAB39" s="35"/>
      <c r="FAC39" s="35"/>
      <c r="FAD39" s="35"/>
      <c r="FAE39" s="35"/>
      <c r="FAF39" s="35"/>
      <c r="FAG39" s="35"/>
      <c r="FAH39" s="35"/>
      <c r="FAI39" s="35"/>
      <c r="FAJ39" s="35"/>
      <c r="FAK39" s="35"/>
      <c r="FAL39" s="35"/>
      <c r="FAM39" s="35"/>
      <c r="FAN39" s="35"/>
      <c r="FAO39" s="35"/>
      <c r="FAP39" s="35"/>
      <c r="FAQ39" s="35"/>
      <c r="FAR39" s="35"/>
      <c r="FAS39" s="35"/>
      <c r="FAT39" s="35"/>
      <c r="FAU39" s="35"/>
      <c r="FAV39" s="35"/>
      <c r="FAW39" s="35"/>
      <c r="FAX39" s="35"/>
      <c r="FAY39" s="35"/>
      <c r="FAZ39" s="35"/>
      <c r="FBA39" s="35"/>
      <c r="FBB39" s="35"/>
      <c r="FBC39" s="35"/>
      <c r="FBD39" s="35"/>
      <c r="FBE39" s="35"/>
      <c r="FBF39" s="35"/>
      <c r="FBG39" s="35"/>
      <c r="FBH39" s="35"/>
      <c r="FBI39" s="35"/>
      <c r="FBJ39" s="35"/>
      <c r="FBK39" s="35"/>
      <c r="FBL39" s="35"/>
      <c r="FBM39" s="35"/>
      <c r="FBN39" s="35"/>
      <c r="FBO39" s="35"/>
      <c r="FBP39" s="35"/>
      <c r="FBQ39" s="35"/>
      <c r="FBR39" s="35"/>
      <c r="FBS39" s="35"/>
      <c r="FBT39" s="35"/>
      <c r="FBU39" s="35"/>
      <c r="FBV39" s="35"/>
      <c r="FBW39" s="35"/>
      <c r="FBX39" s="35"/>
      <c r="FBY39" s="35"/>
      <c r="FBZ39" s="35"/>
      <c r="FCA39" s="35"/>
      <c r="FCB39" s="35"/>
      <c r="FCC39" s="35"/>
      <c r="FCD39" s="35"/>
      <c r="FCE39" s="35"/>
      <c r="FCF39" s="35"/>
      <c r="FCG39" s="35"/>
      <c r="FCH39" s="35"/>
      <c r="FCI39" s="35"/>
      <c r="FCJ39" s="35"/>
      <c r="FCK39" s="35"/>
      <c r="FCL39" s="35"/>
      <c r="FCM39" s="35"/>
      <c r="FCN39" s="35"/>
      <c r="FCO39" s="35"/>
      <c r="FCP39" s="35"/>
      <c r="FCQ39" s="35"/>
      <c r="FCR39" s="35"/>
      <c r="FCS39" s="35"/>
      <c r="FCT39" s="35"/>
      <c r="FCU39" s="35"/>
      <c r="FCV39" s="35"/>
      <c r="FCW39" s="35"/>
      <c r="FCX39" s="35"/>
      <c r="FCY39" s="35"/>
      <c r="FCZ39" s="35"/>
      <c r="FDA39" s="35"/>
      <c r="FDB39" s="35"/>
      <c r="FDC39" s="35"/>
      <c r="FDD39" s="35"/>
      <c r="FDE39" s="35"/>
      <c r="FDF39" s="35"/>
      <c r="FDG39" s="35"/>
      <c r="FDH39" s="35"/>
      <c r="FDI39" s="35"/>
      <c r="FDJ39" s="35"/>
      <c r="FDK39" s="35"/>
      <c r="FDL39" s="35"/>
      <c r="FDM39" s="35"/>
      <c r="FDN39" s="35"/>
      <c r="FDO39" s="35"/>
      <c r="FDP39" s="35"/>
      <c r="FDQ39" s="35"/>
      <c r="FDR39" s="35"/>
      <c r="FDS39" s="35"/>
      <c r="FDT39" s="35"/>
      <c r="FDU39" s="35"/>
      <c r="FDV39" s="35"/>
      <c r="FDW39" s="35"/>
      <c r="FDX39" s="35"/>
      <c r="FDY39" s="35"/>
      <c r="FDZ39" s="35"/>
      <c r="FEA39" s="35"/>
      <c r="FEB39" s="35"/>
      <c r="FEC39" s="35"/>
      <c r="FED39" s="35"/>
      <c r="FEE39" s="35"/>
      <c r="FEF39" s="35"/>
      <c r="FEG39" s="35"/>
      <c r="FEH39" s="35"/>
      <c r="FEI39" s="35"/>
      <c r="FEJ39" s="35"/>
      <c r="FEK39" s="35"/>
      <c r="FEL39" s="35"/>
      <c r="FEM39" s="35"/>
      <c r="FEN39" s="35"/>
      <c r="FEO39" s="35"/>
      <c r="FEP39" s="35"/>
      <c r="FEQ39" s="35"/>
      <c r="FER39" s="35"/>
      <c r="FES39" s="35"/>
      <c r="FET39" s="35"/>
      <c r="FEU39" s="35"/>
      <c r="FEV39" s="35"/>
      <c r="FEW39" s="35"/>
      <c r="FEX39" s="35"/>
      <c r="FEY39" s="35"/>
      <c r="FEZ39" s="35"/>
      <c r="FFA39" s="35"/>
      <c r="FFB39" s="35"/>
      <c r="FFC39" s="35"/>
      <c r="FFD39" s="35"/>
      <c r="FFE39" s="35"/>
      <c r="FFF39" s="35"/>
      <c r="FFG39" s="35"/>
      <c r="FFH39" s="35"/>
      <c r="FFI39" s="35"/>
      <c r="FFJ39" s="35"/>
      <c r="FFK39" s="35"/>
      <c r="FFL39" s="35"/>
      <c r="FFM39" s="35"/>
      <c r="FFN39" s="35"/>
      <c r="FFO39" s="35"/>
      <c r="FFP39" s="35"/>
      <c r="FFQ39" s="35"/>
      <c r="FFR39" s="35"/>
      <c r="FFS39" s="35"/>
      <c r="FFT39" s="35"/>
      <c r="FFU39" s="35"/>
      <c r="FFV39" s="35"/>
      <c r="FFW39" s="35"/>
      <c r="FFX39" s="35"/>
      <c r="FFY39" s="35"/>
      <c r="FFZ39" s="35"/>
      <c r="FGA39" s="35"/>
      <c r="FGB39" s="35"/>
      <c r="FGC39" s="35"/>
      <c r="FGD39" s="35"/>
      <c r="FGE39" s="35"/>
      <c r="FGF39" s="35"/>
      <c r="FGG39" s="35"/>
      <c r="FGH39" s="35"/>
      <c r="FGI39" s="35"/>
      <c r="FGJ39" s="35"/>
      <c r="FGK39" s="35"/>
      <c r="FGL39" s="35"/>
      <c r="FGM39" s="35"/>
      <c r="FGN39" s="35"/>
      <c r="FGO39" s="35"/>
      <c r="FGP39" s="35"/>
      <c r="FGQ39" s="35"/>
      <c r="FGR39" s="35"/>
      <c r="FGS39" s="35"/>
      <c r="FGT39" s="35"/>
      <c r="FGU39" s="35"/>
      <c r="FGV39" s="35"/>
      <c r="FGW39" s="35"/>
      <c r="FGX39" s="35"/>
      <c r="FGY39" s="35"/>
      <c r="FGZ39" s="35"/>
      <c r="FHA39" s="35"/>
      <c r="FHB39" s="35"/>
      <c r="FHC39" s="35"/>
      <c r="FHD39" s="35"/>
      <c r="FHE39" s="35"/>
      <c r="FHF39" s="35"/>
      <c r="FHG39" s="35"/>
      <c r="FHH39" s="35"/>
      <c r="FHI39" s="35"/>
      <c r="FHJ39" s="35"/>
      <c r="FHK39" s="35"/>
      <c r="FHL39" s="35"/>
      <c r="FHM39" s="35"/>
      <c r="FHN39" s="35"/>
      <c r="FHO39" s="35"/>
      <c r="FHP39" s="35"/>
      <c r="FHQ39" s="35"/>
      <c r="FHR39" s="35"/>
      <c r="FHS39" s="35"/>
      <c r="FHT39" s="35"/>
      <c r="FHU39" s="35"/>
      <c r="FHV39" s="35"/>
      <c r="FHW39" s="35"/>
      <c r="FHX39" s="35"/>
      <c r="FHY39" s="35"/>
      <c r="FHZ39" s="35"/>
      <c r="FIA39" s="35"/>
      <c r="FIB39" s="35"/>
      <c r="FIC39" s="35"/>
      <c r="FID39" s="35"/>
      <c r="FIE39" s="35"/>
      <c r="FIF39" s="35"/>
      <c r="FIG39" s="35"/>
      <c r="FIH39" s="35"/>
      <c r="FII39" s="35"/>
      <c r="FIJ39" s="35"/>
      <c r="FIK39" s="35"/>
      <c r="FIL39" s="35"/>
      <c r="FIM39" s="35"/>
      <c r="FIN39" s="35"/>
      <c r="FIO39" s="35"/>
      <c r="FIP39" s="35"/>
      <c r="FIQ39" s="35"/>
      <c r="FIR39" s="35"/>
      <c r="FIS39" s="35"/>
      <c r="FIT39" s="35"/>
      <c r="FIU39" s="35"/>
      <c r="FIV39" s="35"/>
      <c r="FIW39" s="35"/>
      <c r="FIX39" s="35"/>
      <c r="FIY39" s="35"/>
      <c r="FIZ39" s="35"/>
      <c r="FJA39" s="35"/>
      <c r="FJB39" s="35"/>
      <c r="FJC39" s="35"/>
      <c r="FJD39" s="35"/>
      <c r="FJE39" s="35"/>
      <c r="FJF39" s="35"/>
      <c r="FJG39" s="35"/>
      <c r="FJH39" s="35"/>
      <c r="FJI39" s="35"/>
      <c r="FJJ39" s="35"/>
      <c r="FJK39" s="35"/>
      <c r="FJL39" s="35"/>
      <c r="FJM39" s="35"/>
      <c r="FJN39" s="35"/>
      <c r="FJO39" s="35"/>
      <c r="FJP39" s="35"/>
      <c r="FJQ39" s="35"/>
      <c r="FJR39" s="35"/>
      <c r="FJS39" s="35"/>
      <c r="FJT39" s="35"/>
      <c r="FJU39" s="35"/>
      <c r="FJV39" s="35"/>
      <c r="FJW39" s="35"/>
      <c r="FJX39" s="35"/>
      <c r="FJY39" s="35"/>
      <c r="FJZ39" s="35"/>
      <c r="FKA39" s="35"/>
      <c r="FKB39" s="35"/>
      <c r="FKC39" s="35"/>
      <c r="FKD39" s="35"/>
      <c r="FKE39" s="35"/>
      <c r="FKF39" s="35"/>
      <c r="FKG39" s="35"/>
      <c r="FKH39" s="35"/>
      <c r="FKI39" s="35"/>
      <c r="FKJ39" s="35"/>
      <c r="FKK39" s="35"/>
      <c r="FKL39" s="35"/>
      <c r="FKM39" s="35"/>
      <c r="FKN39" s="35"/>
      <c r="FKO39" s="35"/>
      <c r="FKP39" s="35"/>
      <c r="FKQ39" s="35"/>
      <c r="FKR39" s="35"/>
      <c r="FKS39" s="35"/>
      <c r="FKT39" s="35"/>
      <c r="FKU39" s="35"/>
      <c r="FKV39" s="35"/>
      <c r="FKW39" s="35"/>
      <c r="FKX39" s="35"/>
      <c r="FKY39" s="35"/>
      <c r="FKZ39" s="35"/>
      <c r="FLA39" s="35"/>
      <c r="FLB39" s="35"/>
      <c r="FLC39" s="35"/>
      <c r="FLD39" s="35"/>
      <c r="FLE39" s="35"/>
      <c r="FLF39" s="35"/>
      <c r="FLG39" s="35"/>
      <c r="FLH39" s="35"/>
      <c r="FLI39" s="35"/>
      <c r="FLJ39" s="35"/>
      <c r="FLK39" s="35"/>
      <c r="FLL39" s="35"/>
      <c r="FLM39" s="35"/>
      <c r="FLN39" s="35"/>
      <c r="FLO39" s="35"/>
      <c r="FLP39" s="35"/>
      <c r="FLQ39" s="35"/>
      <c r="FLR39" s="35"/>
      <c r="FLS39" s="35"/>
      <c r="FLT39" s="35"/>
      <c r="FLU39" s="35"/>
      <c r="FLV39" s="35"/>
      <c r="FLW39" s="35"/>
      <c r="FLX39" s="35"/>
      <c r="FLY39" s="35"/>
      <c r="FLZ39" s="35"/>
      <c r="FMA39" s="35"/>
      <c r="FMB39" s="35"/>
      <c r="FMC39" s="35"/>
      <c r="FMD39" s="35"/>
      <c r="FME39" s="35"/>
      <c r="FMF39" s="35"/>
      <c r="FMG39" s="35"/>
      <c r="FMH39" s="35"/>
      <c r="FMI39" s="35"/>
      <c r="FMJ39" s="35"/>
      <c r="FMK39" s="35"/>
      <c r="FML39" s="35"/>
      <c r="FMM39" s="35"/>
      <c r="FMN39" s="35"/>
      <c r="FMO39" s="35"/>
      <c r="FMP39" s="35"/>
      <c r="FMQ39" s="35"/>
      <c r="FMR39" s="35"/>
      <c r="FMS39" s="35"/>
      <c r="FMT39" s="35"/>
      <c r="FMU39" s="35"/>
      <c r="FMV39" s="35"/>
      <c r="FMW39" s="35"/>
      <c r="FMX39" s="35"/>
      <c r="FMY39" s="35"/>
      <c r="FMZ39" s="35"/>
      <c r="FNA39" s="35"/>
      <c r="FNB39" s="35"/>
      <c r="FNC39" s="35"/>
      <c r="FND39" s="35"/>
      <c r="FNE39" s="35"/>
      <c r="FNF39" s="35"/>
      <c r="FNG39" s="35"/>
      <c r="FNH39" s="35"/>
      <c r="FNI39" s="35"/>
      <c r="FNJ39" s="35"/>
      <c r="FNK39" s="35"/>
      <c r="FNL39" s="35"/>
      <c r="FNM39" s="35"/>
      <c r="FNN39" s="35"/>
      <c r="FNO39" s="35"/>
      <c r="FNP39" s="35"/>
      <c r="FNQ39" s="35"/>
      <c r="FNR39" s="35"/>
      <c r="FNS39" s="35"/>
      <c r="FNT39" s="35"/>
      <c r="FNU39" s="35"/>
      <c r="FNV39" s="35"/>
      <c r="FNW39" s="35"/>
      <c r="FNX39" s="35"/>
      <c r="FNY39" s="35"/>
      <c r="FNZ39" s="35"/>
      <c r="FOA39" s="35"/>
      <c r="FOB39" s="35"/>
      <c r="FOC39" s="35"/>
      <c r="FOD39" s="35"/>
      <c r="FOE39" s="35"/>
      <c r="FOF39" s="35"/>
      <c r="FOG39" s="35"/>
      <c r="FOH39" s="35"/>
      <c r="FOI39" s="35"/>
      <c r="FOJ39" s="35"/>
      <c r="FOK39" s="35"/>
      <c r="FOL39" s="35"/>
      <c r="FOM39" s="35"/>
      <c r="FON39" s="35"/>
      <c r="FOO39" s="35"/>
      <c r="FOP39" s="35"/>
      <c r="FOQ39" s="35"/>
      <c r="FOR39" s="35"/>
      <c r="FOS39" s="35"/>
      <c r="FOT39" s="35"/>
      <c r="FOU39" s="35"/>
      <c r="FOV39" s="35"/>
      <c r="FOW39" s="35"/>
      <c r="FOX39" s="35"/>
      <c r="FOY39" s="35"/>
      <c r="FOZ39" s="35"/>
      <c r="FPA39" s="35"/>
      <c r="FPB39" s="35"/>
      <c r="FPC39" s="35"/>
      <c r="FPD39" s="35"/>
      <c r="FPE39" s="35"/>
      <c r="FPF39" s="35"/>
      <c r="FPG39" s="35"/>
      <c r="FPH39" s="35"/>
      <c r="FPI39" s="35"/>
      <c r="FPJ39" s="35"/>
      <c r="FPK39" s="35"/>
      <c r="FPL39" s="35"/>
      <c r="FPM39" s="35"/>
      <c r="FPN39" s="35"/>
      <c r="FPO39" s="35"/>
      <c r="FPP39" s="35"/>
      <c r="FPQ39" s="35"/>
      <c r="FPR39" s="35"/>
      <c r="FPS39" s="35"/>
      <c r="FPT39" s="35"/>
      <c r="FPU39" s="35"/>
      <c r="FPV39" s="35"/>
      <c r="FPW39" s="35"/>
      <c r="FPX39" s="35"/>
      <c r="FPY39" s="35"/>
      <c r="FPZ39" s="35"/>
      <c r="FQA39" s="35"/>
      <c r="FQB39" s="35"/>
      <c r="FQC39" s="35"/>
      <c r="FQD39" s="35"/>
      <c r="FQE39" s="35"/>
      <c r="FQF39" s="35"/>
      <c r="FQG39" s="35"/>
      <c r="FQH39" s="35"/>
      <c r="FQI39" s="35"/>
      <c r="FQJ39" s="35"/>
      <c r="FQK39" s="35"/>
      <c r="FQL39" s="35"/>
      <c r="FQM39" s="35"/>
      <c r="FQN39" s="35"/>
      <c r="FQO39" s="35"/>
      <c r="FQP39" s="35"/>
      <c r="FQQ39" s="35"/>
      <c r="FQR39" s="35"/>
      <c r="FQS39" s="35"/>
      <c r="FQT39" s="35"/>
      <c r="FQU39" s="35"/>
      <c r="FQV39" s="35"/>
      <c r="FQW39" s="35"/>
      <c r="FQX39" s="35"/>
      <c r="FQY39" s="35"/>
      <c r="FQZ39" s="35"/>
      <c r="FRA39" s="35"/>
      <c r="FRB39" s="35"/>
      <c r="FRC39" s="35"/>
      <c r="FRD39" s="35"/>
      <c r="FRE39" s="35"/>
      <c r="FRF39" s="35"/>
      <c r="FRG39" s="35"/>
      <c r="FRH39" s="35"/>
      <c r="FRI39" s="35"/>
      <c r="FRJ39" s="35"/>
      <c r="FRK39" s="35"/>
      <c r="FRL39" s="35"/>
      <c r="FRM39" s="35"/>
      <c r="FRN39" s="35"/>
      <c r="FRO39" s="35"/>
      <c r="FRP39" s="35"/>
      <c r="FRQ39" s="35"/>
      <c r="FRR39" s="35"/>
      <c r="FRS39" s="35"/>
      <c r="FRT39" s="35"/>
      <c r="FRU39" s="35"/>
      <c r="FRV39" s="35"/>
      <c r="FRW39" s="35"/>
      <c r="FRX39" s="35"/>
      <c r="FRY39" s="35"/>
      <c r="FRZ39" s="35"/>
      <c r="FSA39" s="35"/>
      <c r="FSB39" s="35"/>
      <c r="FSC39" s="35"/>
      <c r="FSD39" s="35"/>
      <c r="FSE39" s="35"/>
      <c r="FSF39" s="35"/>
      <c r="FSG39" s="35"/>
      <c r="FSH39" s="35"/>
      <c r="FSI39" s="35"/>
      <c r="FSJ39" s="35"/>
      <c r="FSK39" s="35"/>
      <c r="FSL39" s="35"/>
      <c r="FSM39" s="35"/>
      <c r="FSN39" s="35"/>
      <c r="FSO39" s="35"/>
      <c r="FSP39" s="35"/>
      <c r="FSQ39" s="35"/>
      <c r="FSR39" s="35"/>
      <c r="FSS39" s="35"/>
      <c r="FST39" s="35"/>
      <c r="FSU39" s="35"/>
      <c r="FSV39" s="35"/>
      <c r="FSW39" s="35"/>
      <c r="FSX39" s="35"/>
      <c r="FSY39" s="35"/>
      <c r="FSZ39" s="35"/>
      <c r="FTA39" s="35"/>
      <c r="FTB39" s="35"/>
      <c r="FTC39" s="35"/>
      <c r="FTD39" s="35"/>
      <c r="FTE39" s="35"/>
      <c r="FTF39" s="35"/>
      <c r="FTG39" s="35"/>
      <c r="FTH39" s="35"/>
      <c r="FTI39" s="35"/>
      <c r="FTJ39" s="35"/>
      <c r="FTK39" s="35"/>
      <c r="FTL39" s="35"/>
      <c r="FTM39" s="35"/>
      <c r="FTN39" s="35"/>
      <c r="FTO39" s="35"/>
      <c r="FTP39" s="35"/>
      <c r="FTQ39" s="35"/>
      <c r="FTR39" s="35"/>
      <c r="FTS39" s="35"/>
      <c r="FTT39" s="35"/>
      <c r="FTU39" s="35"/>
      <c r="FTV39" s="35"/>
      <c r="FTW39" s="35"/>
      <c r="FTX39" s="35"/>
      <c r="FTY39" s="35"/>
      <c r="FTZ39" s="35"/>
      <c r="FUA39" s="35"/>
      <c r="FUB39" s="35"/>
      <c r="FUC39" s="35"/>
      <c r="FUD39" s="35"/>
      <c r="FUE39" s="35"/>
      <c r="FUF39" s="35"/>
      <c r="FUG39" s="35"/>
      <c r="FUH39" s="35"/>
      <c r="FUI39" s="35"/>
      <c r="FUJ39" s="35"/>
      <c r="FUK39" s="35"/>
      <c r="FUL39" s="35"/>
      <c r="FUM39" s="35"/>
      <c r="FUN39" s="35"/>
      <c r="FUO39" s="35"/>
      <c r="FUP39" s="35"/>
      <c r="FUQ39" s="35"/>
      <c r="FUR39" s="35"/>
      <c r="FUS39" s="35"/>
      <c r="FUT39" s="35"/>
      <c r="FUU39" s="35"/>
      <c r="FUV39" s="35"/>
      <c r="FUW39" s="35"/>
      <c r="FUX39" s="35"/>
      <c r="FUY39" s="35"/>
      <c r="FUZ39" s="35"/>
      <c r="FVA39" s="35"/>
      <c r="FVB39" s="35"/>
      <c r="FVC39" s="35"/>
      <c r="FVD39" s="35"/>
      <c r="FVE39" s="35"/>
      <c r="FVF39" s="35"/>
      <c r="FVG39" s="35"/>
      <c r="FVH39" s="35"/>
      <c r="FVI39" s="35"/>
      <c r="FVJ39" s="35"/>
      <c r="FVK39" s="35"/>
      <c r="FVL39" s="35"/>
      <c r="FVM39" s="35"/>
      <c r="FVN39" s="35"/>
      <c r="FVO39" s="35"/>
      <c r="FVP39" s="35"/>
      <c r="FVQ39" s="35"/>
      <c r="FVR39" s="35"/>
      <c r="FVS39" s="35"/>
      <c r="FVT39" s="35"/>
      <c r="FVU39" s="35"/>
      <c r="FVV39" s="35"/>
      <c r="FVW39" s="35"/>
      <c r="FVX39" s="35"/>
      <c r="FVY39" s="35"/>
      <c r="FVZ39" s="35"/>
      <c r="FWA39" s="35"/>
      <c r="FWB39" s="35"/>
      <c r="FWC39" s="35"/>
      <c r="FWD39" s="35"/>
      <c r="FWE39" s="35"/>
      <c r="FWF39" s="35"/>
      <c r="FWG39" s="35"/>
      <c r="FWH39" s="35"/>
      <c r="FWI39" s="35"/>
      <c r="FWJ39" s="35"/>
      <c r="FWK39" s="35"/>
      <c r="FWL39" s="35"/>
      <c r="FWM39" s="35"/>
      <c r="FWN39" s="35"/>
      <c r="FWO39" s="35"/>
      <c r="FWP39" s="35"/>
      <c r="FWQ39" s="35"/>
      <c r="FWR39" s="35"/>
      <c r="FWS39" s="35"/>
      <c r="FWT39" s="35"/>
      <c r="FWU39" s="35"/>
      <c r="FWV39" s="35"/>
      <c r="FWW39" s="35"/>
      <c r="FWX39" s="35"/>
      <c r="FWY39" s="35"/>
      <c r="FWZ39" s="35"/>
      <c r="FXA39" s="35"/>
      <c r="FXB39" s="35"/>
      <c r="FXC39" s="35"/>
      <c r="FXD39" s="35"/>
      <c r="FXE39" s="35"/>
      <c r="FXF39" s="35"/>
      <c r="FXG39" s="35"/>
      <c r="FXH39" s="35"/>
      <c r="FXI39" s="35"/>
      <c r="FXJ39" s="35"/>
      <c r="FXK39" s="35"/>
      <c r="FXL39" s="35"/>
      <c r="FXM39" s="35"/>
      <c r="FXN39" s="35"/>
      <c r="FXO39" s="35"/>
      <c r="FXP39" s="35"/>
      <c r="FXQ39" s="35"/>
      <c r="FXR39" s="35"/>
      <c r="FXS39" s="35"/>
      <c r="FXT39" s="35"/>
      <c r="FXU39" s="35"/>
      <c r="FXV39" s="35"/>
      <c r="FXW39" s="35"/>
      <c r="FXX39" s="35"/>
      <c r="FXY39" s="35"/>
      <c r="FXZ39" s="35"/>
      <c r="FYA39" s="35"/>
      <c r="FYB39" s="35"/>
      <c r="FYC39" s="35"/>
      <c r="FYD39" s="35"/>
      <c r="FYE39" s="35"/>
      <c r="FYF39" s="35"/>
      <c r="FYG39" s="35"/>
      <c r="FYH39" s="35"/>
      <c r="FYI39" s="35"/>
      <c r="FYJ39" s="35"/>
      <c r="FYK39" s="35"/>
      <c r="FYL39" s="35"/>
      <c r="FYM39" s="35"/>
      <c r="FYN39" s="35"/>
      <c r="FYO39" s="35"/>
      <c r="FYP39" s="35"/>
      <c r="FYQ39" s="35"/>
      <c r="FYR39" s="35"/>
      <c r="FYS39" s="35"/>
      <c r="FYT39" s="35"/>
      <c r="FYU39" s="35"/>
      <c r="FYV39" s="35"/>
      <c r="FYW39" s="35"/>
      <c r="FYX39" s="35"/>
      <c r="FYY39" s="35"/>
      <c r="FYZ39" s="35"/>
      <c r="FZA39" s="35"/>
      <c r="FZB39" s="35"/>
      <c r="FZC39" s="35"/>
      <c r="FZD39" s="35"/>
      <c r="FZE39" s="35"/>
      <c r="FZF39" s="35"/>
      <c r="FZG39" s="35"/>
      <c r="FZH39" s="35"/>
      <c r="FZI39" s="35"/>
      <c r="FZJ39" s="35"/>
      <c r="FZK39" s="35"/>
      <c r="FZL39" s="35"/>
      <c r="FZM39" s="35"/>
      <c r="FZN39" s="35"/>
      <c r="FZO39" s="35"/>
      <c r="FZP39" s="35"/>
      <c r="FZQ39" s="35"/>
      <c r="FZR39" s="35"/>
      <c r="FZS39" s="35"/>
      <c r="FZT39" s="35"/>
      <c r="FZU39" s="35"/>
      <c r="FZV39" s="35"/>
      <c r="FZW39" s="35"/>
      <c r="FZX39" s="35"/>
      <c r="FZY39" s="35"/>
      <c r="FZZ39" s="35"/>
      <c r="GAA39" s="35"/>
      <c r="GAB39" s="35"/>
      <c r="GAC39" s="35"/>
      <c r="GAD39" s="35"/>
      <c r="GAE39" s="35"/>
      <c r="GAF39" s="35"/>
      <c r="GAG39" s="35"/>
      <c r="GAH39" s="35"/>
      <c r="GAI39" s="35"/>
      <c r="GAJ39" s="35"/>
      <c r="GAK39" s="35"/>
      <c r="GAL39" s="35"/>
      <c r="GAM39" s="35"/>
      <c r="GAN39" s="35"/>
      <c r="GAO39" s="35"/>
      <c r="GAP39" s="35"/>
      <c r="GAQ39" s="35"/>
      <c r="GAR39" s="35"/>
      <c r="GAS39" s="35"/>
      <c r="GAT39" s="35"/>
      <c r="GAU39" s="35"/>
      <c r="GAV39" s="35"/>
      <c r="GAW39" s="35"/>
      <c r="GAX39" s="35"/>
      <c r="GAY39" s="35"/>
      <c r="GAZ39" s="35"/>
      <c r="GBA39" s="35"/>
      <c r="GBB39" s="35"/>
      <c r="GBC39" s="35"/>
      <c r="GBD39" s="35"/>
      <c r="GBE39" s="35"/>
      <c r="GBF39" s="35"/>
      <c r="GBG39" s="35"/>
      <c r="GBH39" s="35"/>
      <c r="GBI39" s="35"/>
      <c r="GBJ39" s="35"/>
      <c r="GBK39" s="35"/>
      <c r="GBL39" s="35"/>
      <c r="GBM39" s="35"/>
      <c r="GBN39" s="35"/>
      <c r="GBO39" s="35"/>
      <c r="GBP39" s="35"/>
      <c r="GBQ39" s="35"/>
      <c r="GBR39" s="35"/>
      <c r="GBS39" s="35"/>
      <c r="GBT39" s="35"/>
      <c r="GBU39" s="35"/>
      <c r="GBV39" s="35"/>
      <c r="GBW39" s="35"/>
      <c r="GBX39" s="35"/>
      <c r="GBY39" s="35"/>
      <c r="GBZ39" s="35"/>
      <c r="GCA39" s="35"/>
      <c r="GCB39" s="35"/>
      <c r="GCC39" s="35"/>
      <c r="GCD39" s="35"/>
      <c r="GCE39" s="35"/>
      <c r="GCF39" s="35"/>
      <c r="GCG39" s="35"/>
      <c r="GCH39" s="35"/>
      <c r="GCI39" s="35"/>
      <c r="GCJ39" s="35"/>
      <c r="GCK39" s="35"/>
      <c r="GCL39" s="35"/>
      <c r="GCM39" s="35"/>
      <c r="GCN39" s="35"/>
      <c r="GCO39" s="35"/>
      <c r="GCP39" s="35"/>
      <c r="GCQ39" s="35"/>
      <c r="GCR39" s="35"/>
      <c r="GCS39" s="35"/>
      <c r="GCT39" s="35"/>
      <c r="GCU39" s="35"/>
      <c r="GCV39" s="35"/>
      <c r="GCW39" s="35"/>
      <c r="GCX39" s="35"/>
      <c r="GCY39" s="35"/>
      <c r="GCZ39" s="35"/>
      <c r="GDA39" s="35"/>
      <c r="GDB39" s="35"/>
      <c r="GDC39" s="35"/>
      <c r="GDD39" s="35"/>
      <c r="GDE39" s="35"/>
      <c r="GDF39" s="35"/>
      <c r="GDG39" s="35"/>
      <c r="GDH39" s="35"/>
      <c r="GDI39" s="35"/>
      <c r="GDJ39" s="35"/>
      <c r="GDK39" s="35"/>
      <c r="GDL39" s="35"/>
      <c r="GDM39" s="35"/>
      <c r="GDN39" s="35"/>
      <c r="GDO39" s="35"/>
      <c r="GDP39" s="35"/>
      <c r="GDQ39" s="35"/>
      <c r="GDR39" s="35"/>
      <c r="GDS39" s="35"/>
      <c r="GDT39" s="35"/>
      <c r="GDU39" s="35"/>
      <c r="GDV39" s="35"/>
      <c r="GDW39" s="35"/>
      <c r="GDX39" s="35"/>
      <c r="GDY39" s="35"/>
      <c r="GDZ39" s="35"/>
      <c r="GEA39" s="35"/>
      <c r="GEB39" s="35"/>
      <c r="GEC39" s="35"/>
      <c r="GED39" s="35"/>
      <c r="GEE39" s="35"/>
      <c r="GEF39" s="35"/>
      <c r="GEG39" s="35"/>
      <c r="GEH39" s="35"/>
      <c r="GEI39" s="35"/>
      <c r="GEJ39" s="35"/>
      <c r="GEK39" s="35"/>
      <c r="GEL39" s="35"/>
      <c r="GEM39" s="35"/>
      <c r="GEN39" s="35"/>
      <c r="GEO39" s="35"/>
      <c r="GEP39" s="35"/>
      <c r="GEQ39" s="35"/>
      <c r="GER39" s="35"/>
      <c r="GES39" s="35"/>
      <c r="GET39" s="35"/>
      <c r="GEU39" s="35"/>
      <c r="GEV39" s="35"/>
      <c r="GEW39" s="35"/>
      <c r="GEX39" s="35"/>
      <c r="GEY39" s="35"/>
      <c r="GEZ39" s="35"/>
      <c r="GFA39" s="35"/>
      <c r="GFB39" s="35"/>
      <c r="GFC39" s="35"/>
      <c r="GFD39" s="35"/>
      <c r="GFE39" s="35"/>
      <c r="GFF39" s="35"/>
      <c r="GFG39" s="35"/>
      <c r="GFH39" s="35"/>
      <c r="GFI39" s="35"/>
      <c r="GFJ39" s="35"/>
      <c r="GFK39" s="35"/>
      <c r="GFL39" s="35"/>
      <c r="GFM39" s="35"/>
      <c r="GFN39" s="35"/>
      <c r="GFO39" s="35"/>
      <c r="GFP39" s="35"/>
      <c r="GFQ39" s="35"/>
      <c r="GFR39" s="35"/>
      <c r="GFS39" s="35"/>
      <c r="GFT39" s="35"/>
      <c r="GFU39" s="35"/>
      <c r="GFV39" s="35"/>
      <c r="GFW39" s="35"/>
      <c r="GFX39" s="35"/>
      <c r="GFY39" s="35"/>
      <c r="GFZ39" s="35"/>
      <c r="GGA39" s="35"/>
      <c r="GGB39" s="35"/>
      <c r="GGC39" s="35"/>
      <c r="GGD39" s="35"/>
      <c r="GGE39" s="35"/>
      <c r="GGF39" s="35"/>
      <c r="GGG39" s="35"/>
      <c r="GGH39" s="35"/>
      <c r="GGI39" s="35"/>
      <c r="GGJ39" s="35"/>
      <c r="GGK39" s="35"/>
      <c r="GGL39" s="35"/>
      <c r="GGM39" s="35"/>
      <c r="GGN39" s="35"/>
      <c r="GGO39" s="35"/>
      <c r="GGP39" s="35"/>
      <c r="GGQ39" s="35"/>
      <c r="GGR39" s="35"/>
      <c r="GGS39" s="35"/>
      <c r="GGT39" s="35"/>
      <c r="GGU39" s="35"/>
      <c r="GGV39" s="35"/>
      <c r="GGW39" s="35"/>
      <c r="GGX39" s="35"/>
      <c r="GGY39" s="35"/>
      <c r="GGZ39" s="35"/>
      <c r="GHA39" s="35"/>
      <c r="GHB39" s="35"/>
      <c r="GHC39" s="35"/>
      <c r="GHD39" s="35"/>
      <c r="GHE39" s="35"/>
      <c r="GHF39" s="35"/>
      <c r="GHG39" s="35"/>
      <c r="GHH39" s="35"/>
      <c r="GHI39" s="35"/>
      <c r="GHJ39" s="35"/>
      <c r="GHK39" s="35"/>
      <c r="GHL39" s="35"/>
      <c r="GHM39" s="35"/>
      <c r="GHN39" s="35"/>
      <c r="GHO39" s="35"/>
      <c r="GHP39" s="35"/>
      <c r="GHQ39" s="35"/>
      <c r="GHR39" s="35"/>
      <c r="GHS39" s="35"/>
      <c r="GHT39" s="35"/>
      <c r="GHU39" s="35"/>
      <c r="GHV39" s="35"/>
      <c r="GHW39" s="35"/>
      <c r="GHX39" s="35"/>
      <c r="GHY39" s="35"/>
      <c r="GHZ39" s="35"/>
      <c r="GIA39" s="35"/>
      <c r="GIB39" s="35"/>
      <c r="GIC39" s="35"/>
      <c r="GID39" s="35"/>
      <c r="GIE39" s="35"/>
      <c r="GIF39" s="35"/>
      <c r="GIG39" s="35"/>
      <c r="GIH39" s="35"/>
      <c r="GII39" s="35"/>
      <c r="GIJ39" s="35"/>
      <c r="GIK39" s="35"/>
      <c r="GIL39" s="35"/>
      <c r="GIM39" s="35"/>
      <c r="GIN39" s="35"/>
      <c r="GIO39" s="35"/>
      <c r="GIP39" s="35"/>
      <c r="GIQ39" s="35"/>
      <c r="GIR39" s="35"/>
      <c r="GIS39" s="35"/>
      <c r="GIT39" s="35"/>
      <c r="GIU39" s="35"/>
      <c r="GIV39" s="35"/>
      <c r="GIW39" s="35"/>
      <c r="GIX39" s="35"/>
      <c r="GIY39" s="35"/>
      <c r="GIZ39" s="35"/>
      <c r="GJA39" s="35"/>
      <c r="GJB39" s="35"/>
      <c r="GJC39" s="35"/>
      <c r="GJD39" s="35"/>
      <c r="GJE39" s="35"/>
      <c r="GJF39" s="35"/>
      <c r="GJG39" s="35"/>
      <c r="GJH39" s="35"/>
      <c r="GJI39" s="35"/>
      <c r="GJJ39" s="35"/>
      <c r="GJK39" s="35"/>
      <c r="GJL39" s="35"/>
      <c r="GJM39" s="35"/>
      <c r="GJN39" s="35"/>
      <c r="GJO39" s="35"/>
      <c r="GJP39" s="35"/>
      <c r="GJQ39" s="35"/>
      <c r="GJR39" s="35"/>
      <c r="GJS39" s="35"/>
      <c r="GJT39" s="35"/>
      <c r="GJU39" s="35"/>
      <c r="GJV39" s="35"/>
      <c r="GJW39" s="35"/>
      <c r="GJX39" s="35"/>
      <c r="GJY39" s="35"/>
      <c r="GJZ39" s="35"/>
      <c r="GKA39" s="35"/>
      <c r="GKB39" s="35"/>
      <c r="GKC39" s="35"/>
      <c r="GKD39" s="35"/>
      <c r="GKE39" s="35"/>
      <c r="GKF39" s="35"/>
      <c r="GKG39" s="35"/>
      <c r="GKH39" s="35"/>
      <c r="GKI39" s="35"/>
      <c r="GKJ39" s="35"/>
      <c r="GKK39" s="35"/>
      <c r="GKL39" s="35"/>
      <c r="GKM39" s="35"/>
      <c r="GKN39" s="35"/>
      <c r="GKO39" s="35"/>
      <c r="GKP39" s="35"/>
      <c r="GKQ39" s="35"/>
      <c r="GKR39" s="35"/>
      <c r="GKS39" s="35"/>
      <c r="GKT39" s="35"/>
      <c r="GKU39" s="35"/>
      <c r="GKV39" s="35"/>
      <c r="GKW39" s="35"/>
      <c r="GKX39" s="35"/>
      <c r="GKY39" s="35"/>
      <c r="GKZ39" s="35"/>
      <c r="GLA39" s="35"/>
      <c r="GLB39" s="35"/>
      <c r="GLC39" s="35"/>
      <c r="GLD39" s="35"/>
      <c r="GLE39" s="35"/>
      <c r="GLF39" s="35"/>
      <c r="GLG39" s="35"/>
      <c r="GLH39" s="35"/>
      <c r="GLI39" s="35"/>
      <c r="GLJ39" s="35"/>
      <c r="GLK39" s="35"/>
      <c r="GLL39" s="35"/>
      <c r="GLM39" s="35"/>
      <c r="GLN39" s="35"/>
      <c r="GLO39" s="35"/>
      <c r="GLP39" s="35"/>
      <c r="GLQ39" s="35"/>
      <c r="GLR39" s="35"/>
      <c r="GLS39" s="35"/>
      <c r="GLT39" s="35"/>
      <c r="GLU39" s="35"/>
      <c r="GLV39" s="35"/>
      <c r="GLW39" s="35"/>
      <c r="GLX39" s="35"/>
      <c r="GLY39" s="35"/>
      <c r="GLZ39" s="35"/>
      <c r="GMA39" s="35"/>
      <c r="GMB39" s="35"/>
      <c r="GMC39" s="35"/>
      <c r="GMD39" s="35"/>
      <c r="GME39" s="35"/>
      <c r="GMF39" s="35"/>
      <c r="GMG39" s="35"/>
      <c r="GMH39" s="35"/>
      <c r="GMI39" s="35"/>
      <c r="GMJ39" s="35"/>
      <c r="GMK39" s="35"/>
      <c r="GML39" s="35"/>
      <c r="GMM39" s="35"/>
      <c r="GMN39" s="35"/>
      <c r="GMO39" s="35"/>
      <c r="GMP39" s="35"/>
      <c r="GMQ39" s="35"/>
      <c r="GMR39" s="35"/>
      <c r="GMS39" s="35"/>
      <c r="GMT39" s="35"/>
      <c r="GMU39" s="35"/>
      <c r="GMV39" s="35"/>
      <c r="GMW39" s="35"/>
      <c r="GMX39" s="35"/>
      <c r="GMY39" s="35"/>
      <c r="GMZ39" s="35"/>
      <c r="GNA39" s="35"/>
      <c r="GNB39" s="35"/>
      <c r="GNC39" s="35"/>
      <c r="GND39" s="35"/>
      <c r="GNE39" s="35"/>
      <c r="GNF39" s="35"/>
      <c r="GNG39" s="35"/>
      <c r="GNH39" s="35"/>
      <c r="GNI39" s="35"/>
      <c r="GNJ39" s="35"/>
      <c r="GNK39" s="35"/>
      <c r="GNL39" s="35"/>
      <c r="GNM39" s="35"/>
      <c r="GNN39" s="35"/>
      <c r="GNO39" s="35"/>
      <c r="GNP39" s="35"/>
      <c r="GNQ39" s="35"/>
      <c r="GNR39" s="35"/>
      <c r="GNS39" s="35"/>
      <c r="GNT39" s="35"/>
      <c r="GNU39" s="35"/>
      <c r="GNV39" s="35"/>
      <c r="GNW39" s="35"/>
      <c r="GNX39" s="35"/>
      <c r="GNY39" s="35"/>
      <c r="GNZ39" s="35"/>
      <c r="GOA39" s="35"/>
      <c r="GOB39" s="35"/>
      <c r="GOC39" s="35"/>
      <c r="GOD39" s="35"/>
      <c r="GOE39" s="35"/>
      <c r="GOF39" s="35"/>
      <c r="GOG39" s="35"/>
      <c r="GOH39" s="35"/>
      <c r="GOI39" s="35"/>
      <c r="GOJ39" s="35"/>
      <c r="GOK39" s="35"/>
      <c r="GOL39" s="35"/>
      <c r="GOM39" s="35"/>
      <c r="GON39" s="35"/>
      <c r="GOO39" s="35"/>
      <c r="GOP39" s="35"/>
      <c r="GOQ39" s="35"/>
      <c r="GOR39" s="35"/>
      <c r="GOS39" s="35"/>
      <c r="GOT39" s="35"/>
      <c r="GOU39" s="35"/>
      <c r="GOV39" s="35"/>
      <c r="GOW39" s="35"/>
      <c r="GOX39" s="35"/>
      <c r="GOY39" s="35"/>
      <c r="GOZ39" s="35"/>
      <c r="GPA39" s="35"/>
      <c r="GPB39" s="35"/>
      <c r="GPC39" s="35"/>
      <c r="GPD39" s="35"/>
      <c r="GPE39" s="35"/>
      <c r="GPF39" s="35"/>
      <c r="GPG39" s="35"/>
      <c r="GPH39" s="35"/>
      <c r="GPI39" s="35"/>
      <c r="GPJ39" s="35"/>
      <c r="GPK39" s="35"/>
      <c r="GPL39" s="35"/>
      <c r="GPM39" s="35"/>
      <c r="GPN39" s="35"/>
      <c r="GPO39" s="35"/>
      <c r="GPP39" s="35"/>
      <c r="GPQ39" s="35"/>
      <c r="GPR39" s="35"/>
      <c r="GPS39" s="35"/>
      <c r="GPT39" s="35"/>
      <c r="GPU39" s="35"/>
      <c r="GPV39" s="35"/>
      <c r="GPW39" s="35"/>
      <c r="GPX39" s="35"/>
      <c r="GPY39" s="35"/>
      <c r="GPZ39" s="35"/>
      <c r="GQA39" s="35"/>
      <c r="GQB39" s="35"/>
      <c r="GQC39" s="35"/>
      <c r="GQD39" s="35"/>
      <c r="GQE39" s="35"/>
      <c r="GQF39" s="35"/>
      <c r="GQG39" s="35"/>
      <c r="GQH39" s="35"/>
      <c r="GQI39" s="35"/>
      <c r="GQJ39" s="35"/>
      <c r="GQK39" s="35"/>
      <c r="GQL39" s="35"/>
      <c r="GQM39" s="35"/>
      <c r="GQN39" s="35"/>
      <c r="GQO39" s="35"/>
      <c r="GQP39" s="35"/>
      <c r="GQQ39" s="35"/>
      <c r="GQR39" s="35"/>
      <c r="GQS39" s="35"/>
      <c r="GQT39" s="35"/>
      <c r="GQU39" s="35"/>
      <c r="GQV39" s="35"/>
      <c r="GQW39" s="35"/>
      <c r="GQX39" s="35"/>
      <c r="GQY39" s="35"/>
      <c r="GQZ39" s="35"/>
      <c r="GRA39" s="35"/>
      <c r="GRB39" s="35"/>
      <c r="GRC39" s="35"/>
      <c r="GRD39" s="35"/>
      <c r="GRE39" s="35"/>
      <c r="GRF39" s="35"/>
      <c r="GRG39" s="35"/>
      <c r="GRH39" s="35"/>
      <c r="GRI39" s="35"/>
      <c r="GRJ39" s="35"/>
      <c r="GRK39" s="35"/>
      <c r="GRL39" s="35"/>
      <c r="GRM39" s="35"/>
      <c r="GRN39" s="35"/>
      <c r="GRO39" s="35"/>
      <c r="GRP39" s="35"/>
      <c r="GRQ39" s="35"/>
      <c r="GRR39" s="35"/>
      <c r="GRS39" s="35"/>
      <c r="GRT39" s="35"/>
      <c r="GRU39" s="35"/>
      <c r="GRV39" s="35"/>
      <c r="GRW39" s="35"/>
      <c r="GRX39" s="35"/>
      <c r="GRY39" s="35"/>
      <c r="GRZ39" s="35"/>
      <c r="GSA39" s="35"/>
      <c r="GSB39" s="35"/>
      <c r="GSC39" s="35"/>
      <c r="GSD39" s="35"/>
      <c r="GSE39" s="35"/>
      <c r="GSF39" s="35"/>
      <c r="GSG39" s="35"/>
      <c r="GSH39" s="35"/>
      <c r="GSI39" s="35"/>
      <c r="GSJ39" s="35"/>
      <c r="GSK39" s="35"/>
      <c r="GSL39" s="35"/>
      <c r="GSM39" s="35"/>
      <c r="GSN39" s="35"/>
      <c r="GSO39" s="35"/>
      <c r="GSP39" s="35"/>
      <c r="GSQ39" s="35"/>
      <c r="GSR39" s="35"/>
      <c r="GSS39" s="35"/>
      <c r="GST39" s="35"/>
      <c r="GSU39" s="35"/>
      <c r="GSV39" s="35"/>
      <c r="GSW39" s="35"/>
      <c r="GSX39" s="35"/>
      <c r="GSY39" s="35"/>
      <c r="GSZ39" s="35"/>
      <c r="GTA39" s="35"/>
      <c r="GTB39" s="35"/>
      <c r="GTC39" s="35"/>
      <c r="GTD39" s="35"/>
      <c r="GTE39" s="35"/>
      <c r="GTF39" s="35"/>
      <c r="GTG39" s="35"/>
      <c r="GTH39" s="35"/>
      <c r="GTI39" s="35"/>
      <c r="GTJ39" s="35"/>
      <c r="GTK39" s="35"/>
      <c r="GTL39" s="35"/>
      <c r="GTM39" s="35"/>
      <c r="GTN39" s="35"/>
      <c r="GTO39" s="35"/>
      <c r="GTP39" s="35"/>
      <c r="GTQ39" s="35"/>
      <c r="GTR39" s="35"/>
      <c r="GTS39" s="35"/>
      <c r="GTT39" s="35"/>
      <c r="GTU39" s="35"/>
      <c r="GTV39" s="35"/>
      <c r="GTW39" s="35"/>
      <c r="GTX39" s="35"/>
      <c r="GTY39" s="35"/>
      <c r="GTZ39" s="35"/>
      <c r="GUA39" s="35"/>
      <c r="GUB39" s="35"/>
      <c r="GUC39" s="35"/>
      <c r="GUD39" s="35"/>
      <c r="GUE39" s="35"/>
      <c r="GUF39" s="35"/>
      <c r="GUG39" s="35"/>
      <c r="GUH39" s="35"/>
      <c r="GUI39" s="35"/>
      <c r="GUJ39" s="35"/>
      <c r="GUK39" s="35"/>
      <c r="GUL39" s="35"/>
      <c r="GUM39" s="35"/>
      <c r="GUN39" s="35"/>
      <c r="GUO39" s="35"/>
      <c r="GUP39" s="35"/>
      <c r="GUQ39" s="35"/>
      <c r="GUR39" s="35"/>
      <c r="GUS39" s="35"/>
      <c r="GUT39" s="35"/>
      <c r="GUU39" s="35"/>
      <c r="GUV39" s="35"/>
      <c r="GUW39" s="35"/>
      <c r="GUX39" s="35"/>
      <c r="GUY39" s="35"/>
      <c r="GUZ39" s="35"/>
      <c r="GVA39" s="35"/>
      <c r="GVB39" s="35"/>
      <c r="GVC39" s="35"/>
      <c r="GVD39" s="35"/>
      <c r="GVE39" s="35"/>
      <c r="GVF39" s="35"/>
      <c r="GVG39" s="35"/>
      <c r="GVH39" s="35"/>
      <c r="GVI39" s="35"/>
      <c r="GVJ39" s="35"/>
      <c r="GVK39" s="35"/>
      <c r="GVL39" s="35"/>
      <c r="GVM39" s="35"/>
      <c r="GVN39" s="35"/>
      <c r="GVO39" s="35"/>
      <c r="GVP39" s="35"/>
      <c r="GVQ39" s="35"/>
      <c r="GVR39" s="35"/>
      <c r="GVS39" s="35"/>
      <c r="GVT39" s="35"/>
      <c r="GVU39" s="35"/>
      <c r="GVV39" s="35"/>
      <c r="GVW39" s="35"/>
      <c r="GVX39" s="35"/>
      <c r="GVY39" s="35"/>
      <c r="GVZ39" s="35"/>
      <c r="GWA39" s="35"/>
      <c r="GWB39" s="35"/>
      <c r="GWC39" s="35"/>
      <c r="GWD39" s="35"/>
      <c r="GWE39" s="35"/>
      <c r="GWF39" s="35"/>
      <c r="GWG39" s="35"/>
      <c r="GWH39" s="35"/>
      <c r="GWI39" s="35"/>
      <c r="GWJ39" s="35"/>
      <c r="GWK39" s="35"/>
      <c r="GWL39" s="35"/>
      <c r="GWM39" s="35"/>
      <c r="GWN39" s="35"/>
      <c r="GWO39" s="35"/>
      <c r="GWP39" s="35"/>
      <c r="GWQ39" s="35"/>
      <c r="GWR39" s="35"/>
      <c r="GWS39" s="35"/>
      <c r="GWT39" s="35"/>
      <c r="GWU39" s="35"/>
      <c r="GWV39" s="35"/>
      <c r="GWW39" s="35"/>
      <c r="GWX39" s="35"/>
      <c r="GWY39" s="35"/>
      <c r="GWZ39" s="35"/>
      <c r="GXA39" s="35"/>
      <c r="GXB39" s="35"/>
      <c r="GXC39" s="35"/>
      <c r="GXD39" s="35"/>
      <c r="GXE39" s="35"/>
      <c r="GXF39" s="35"/>
      <c r="GXG39" s="35"/>
      <c r="GXH39" s="35"/>
      <c r="GXI39" s="35"/>
      <c r="GXJ39" s="35"/>
      <c r="GXK39" s="35"/>
      <c r="GXL39" s="35"/>
      <c r="GXM39" s="35"/>
      <c r="GXN39" s="35"/>
      <c r="GXO39" s="35"/>
      <c r="GXP39" s="35"/>
      <c r="GXQ39" s="35"/>
      <c r="GXR39" s="35"/>
      <c r="GXS39" s="35"/>
      <c r="GXT39" s="35"/>
      <c r="GXU39" s="35"/>
      <c r="GXV39" s="35"/>
      <c r="GXW39" s="35"/>
      <c r="GXX39" s="35"/>
      <c r="GXY39" s="35"/>
      <c r="GXZ39" s="35"/>
      <c r="GYA39" s="35"/>
      <c r="GYB39" s="35"/>
      <c r="GYC39" s="35"/>
      <c r="GYD39" s="35"/>
      <c r="GYE39" s="35"/>
      <c r="GYF39" s="35"/>
      <c r="GYG39" s="35"/>
      <c r="GYH39" s="35"/>
      <c r="GYI39" s="35"/>
      <c r="GYJ39" s="35"/>
      <c r="GYK39" s="35"/>
      <c r="GYL39" s="35"/>
      <c r="GYM39" s="35"/>
      <c r="GYN39" s="35"/>
      <c r="GYO39" s="35"/>
      <c r="GYP39" s="35"/>
      <c r="GYQ39" s="35"/>
      <c r="GYR39" s="35"/>
      <c r="GYS39" s="35"/>
      <c r="GYT39" s="35"/>
      <c r="GYU39" s="35"/>
      <c r="GYV39" s="35"/>
      <c r="GYW39" s="35"/>
      <c r="GYX39" s="35"/>
      <c r="GYY39" s="35"/>
      <c r="GYZ39" s="35"/>
      <c r="GZA39" s="35"/>
      <c r="GZB39" s="35"/>
      <c r="GZC39" s="35"/>
      <c r="GZD39" s="35"/>
      <c r="GZE39" s="35"/>
      <c r="GZF39" s="35"/>
      <c r="GZG39" s="35"/>
      <c r="GZH39" s="35"/>
      <c r="GZI39" s="35"/>
      <c r="GZJ39" s="35"/>
      <c r="GZK39" s="35"/>
      <c r="GZL39" s="35"/>
      <c r="GZM39" s="35"/>
      <c r="GZN39" s="35"/>
      <c r="GZO39" s="35"/>
      <c r="GZP39" s="35"/>
      <c r="GZQ39" s="35"/>
      <c r="GZR39" s="35"/>
      <c r="GZS39" s="35"/>
      <c r="GZT39" s="35"/>
      <c r="GZU39" s="35"/>
      <c r="GZV39" s="35"/>
      <c r="GZW39" s="35"/>
      <c r="GZX39" s="35"/>
      <c r="GZY39" s="35"/>
      <c r="GZZ39" s="35"/>
      <c r="HAA39" s="35"/>
      <c r="HAB39" s="35"/>
      <c r="HAC39" s="35"/>
      <c r="HAD39" s="35"/>
      <c r="HAE39" s="35"/>
      <c r="HAF39" s="35"/>
      <c r="HAG39" s="35"/>
      <c r="HAH39" s="35"/>
      <c r="HAI39" s="35"/>
      <c r="HAJ39" s="35"/>
      <c r="HAK39" s="35"/>
      <c r="HAL39" s="35"/>
      <c r="HAM39" s="35"/>
      <c r="HAN39" s="35"/>
      <c r="HAO39" s="35"/>
      <c r="HAP39" s="35"/>
      <c r="HAQ39" s="35"/>
      <c r="HAR39" s="35"/>
      <c r="HAS39" s="35"/>
      <c r="HAT39" s="35"/>
      <c r="HAU39" s="35"/>
      <c r="HAV39" s="35"/>
      <c r="HAW39" s="35"/>
      <c r="HAX39" s="35"/>
      <c r="HAY39" s="35"/>
      <c r="HAZ39" s="35"/>
      <c r="HBA39" s="35"/>
      <c r="HBB39" s="35"/>
      <c r="HBC39" s="35"/>
      <c r="HBD39" s="35"/>
      <c r="HBE39" s="35"/>
      <c r="HBF39" s="35"/>
      <c r="HBG39" s="35"/>
      <c r="HBH39" s="35"/>
      <c r="HBI39" s="35"/>
      <c r="HBJ39" s="35"/>
      <c r="HBK39" s="35"/>
      <c r="HBL39" s="35"/>
      <c r="HBM39" s="35"/>
      <c r="HBN39" s="35"/>
      <c r="HBO39" s="35"/>
      <c r="HBP39" s="35"/>
      <c r="HBQ39" s="35"/>
      <c r="HBR39" s="35"/>
      <c r="HBS39" s="35"/>
      <c r="HBT39" s="35"/>
      <c r="HBU39" s="35"/>
      <c r="HBV39" s="35"/>
      <c r="HBW39" s="35"/>
      <c r="HBX39" s="35"/>
      <c r="HBY39" s="35"/>
      <c r="HBZ39" s="35"/>
      <c r="HCA39" s="35"/>
      <c r="HCB39" s="35"/>
      <c r="HCC39" s="35"/>
      <c r="HCD39" s="35"/>
      <c r="HCE39" s="35"/>
      <c r="HCF39" s="35"/>
      <c r="HCG39" s="35"/>
      <c r="HCH39" s="35"/>
      <c r="HCI39" s="35"/>
      <c r="HCJ39" s="35"/>
      <c r="HCK39" s="35"/>
      <c r="HCL39" s="35"/>
      <c r="HCM39" s="35"/>
      <c r="HCN39" s="35"/>
      <c r="HCO39" s="35"/>
      <c r="HCP39" s="35"/>
      <c r="HCQ39" s="35"/>
      <c r="HCR39" s="35"/>
      <c r="HCS39" s="35"/>
      <c r="HCT39" s="35"/>
      <c r="HCU39" s="35"/>
      <c r="HCV39" s="35"/>
      <c r="HCW39" s="35"/>
      <c r="HCX39" s="35"/>
      <c r="HCY39" s="35"/>
      <c r="HCZ39" s="35"/>
      <c r="HDA39" s="35"/>
      <c r="HDB39" s="35"/>
      <c r="HDC39" s="35"/>
      <c r="HDD39" s="35"/>
      <c r="HDE39" s="35"/>
      <c r="HDF39" s="35"/>
      <c r="HDG39" s="35"/>
      <c r="HDH39" s="35"/>
      <c r="HDI39" s="35"/>
      <c r="HDJ39" s="35"/>
      <c r="HDK39" s="35"/>
      <c r="HDL39" s="35"/>
      <c r="HDM39" s="35"/>
      <c r="HDN39" s="35"/>
      <c r="HDO39" s="35"/>
      <c r="HDP39" s="35"/>
      <c r="HDQ39" s="35"/>
      <c r="HDR39" s="35"/>
      <c r="HDS39" s="35"/>
      <c r="HDT39" s="35"/>
      <c r="HDU39" s="35"/>
      <c r="HDV39" s="35"/>
      <c r="HDW39" s="35"/>
      <c r="HDX39" s="35"/>
      <c r="HDY39" s="35"/>
      <c r="HDZ39" s="35"/>
      <c r="HEA39" s="35"/>
      <c r="HEB39" s="35"/>
      <c r="HEC39" s="35"/>
      <c r="HED39" s="35"/>
      <c r="HEE39" s="35"/>
      <c r="HEF39" s="35"/>
      <c r="HEG39" s="35"/>
      <c r="HEH39" s="35"/>
      <c r="HEI39" s="35"/>
      <c r="HEJ39" s="35"/>
      <c r="HEK39" s="35"/>
      <c r="HEL39" s="35"/>
      <c r="HEM39" s="35"/>
      <c r="HEN39" s="35"/>
      <c r="HEO39" s="35"/>
      <c r="HEP39" s="35"/>
      <c r="HEQ39" s="35"/>
      <c r="HER39" s="35"/>
      <c r="HES39" s="35"/>
      <c r="HET39" s="35"/>
      <c r="HEU39" s="35"/>
      <c r="HEV39" s="35"/>
      <c r="HEW39" s="35"/>
      <c r="HEX39" s="35"/>
      <c r="HEY39" s="35"/>
      <c r="HEZ39" s="35"/>
      <c r="HFA39" s="35"/>
      <c r="HFB39" s="35"/>
      <c r="HFC39" s="35"/>
      <c r="HFD39" s="35"/>
      <c r="HFE39" s="35"/>
      <c r="HFF39" s="35"/>
      <c r="HFG39" s="35"/>
      <c r="HFH39" s="35"/>
      <c r="HFI39" s="35"/>
      <c r="HFJ39" s="35"/>
      <c r="HFK39" s="35"/>
      <c r="HFL39" s="35"/>
      <c r="HFM39" s="35"/>
      <c r="HFN39" s="35"/>
      <c r="HFO39" s="35"/>
      <c r="HFP39" s="35"/>
      <c r="HFQ39" s="35"/>
      <c r="HFR39" s="35"/>
      <c r="HFS39" s="35"/>
      <c r="HFT39" s="35"/>
      <c r="HFU39" s="35"/>
      <c r="HFV39" s="35"/>
      <c r="HFW39" s="35"/>
      <c r="HFX39" s="35"/>
      <c r="HFY39" s="35"/>
      <c r="HFZ39" s="35"/>
      <c r="HGA39" s="35"/>
      <c r="HGB39" s="35"/>
      <c r="HGC39" s="35"/>
      <c r="HGD39" s="35"/>
      <c r="HGE39" s="35"/>
      <c r="HGF39" s="35"/>
      <c r="HGG39" s="35"/>
      <c r="HGH39" s="35"/>
      <c r="HGI39" s="35"/>
      <c r="HGJ39" s="35"/>
      <c r="HGK39" s="35"/>
      <c r="HGL39" s="35"/>
      <c r="HGM39" s="35"/>
      <c r="HGN39" s="35"/>
      <c r="HGO39" s="35"/>
      <c r="HGP39" s="35"/>
      <c r="HGQ39" s="35"/>
      <c r="HGR39" s="35"/>
      <c r="HGS39" s="35"/>
      <c r="HGT39" s="35"/>
      <c r="HGU39" s="35"/>
      <c r="HGV39" s="35"/>
      <c r="HGW39" s="35"/>
      <c r="HGX39" s="35"/>
      <c r="HGY39" s="35"/>
      <c r="HGZ39" s="35"/>
      <c r="HHA39" s="35"/>
      <c r="HHB39" s="35"/>
      <c r="HHC39" s="35"/>
      <c r="HHD39" s="35"/>
      <c r="HHE39" s="35"/>
      <c r="HHF39" s="35"/>
      <c r="HHG39" s="35"/>
      <c r="HHH39" s="35"/>
      <c r="HHI39" s="35"/>
      <c r="HHJ39" s="35"/>
      <c r="HHK39" s="35"/>
      <c r="HHL39" s="35"/>
      <c r="HHM39" s="35"/>
      <c r="HHN39" s="35"/>
      <c r="HHO39" s="35"/>
      <c r="HHP39" s="35"/>
      <c r="HHQ39" s="35"/>
      <c r="HHR39" s="35"/>
      <c r="HHS39" s="35"/>
      <c r="HHT39" s="35"/>
      <c r="HHU39" s="35"/>
      <c r="HHV39" s="35"/>
      <c r="HHW39" s="35"/>
      <c r="HHX39" s="35"/>
      <c r="HHY39" s="35"/>
      <c r="HHZ39" s="35"/>
      <c r="HIA39" s="35"/>
      <c r="HIB39" s="35"/>
      <c r="HIC39" s="35"/>
      <c r="HID39" s="35"/>
      <c r="HIE39" s="35"/>
      <c r="HIF39" s="35"/>
      <c r="HIG39" s="35"/>
      <c r="HIH39" s="35"/>
      <c r="HII39" s="35"/>
      <c r="HIJ39" s="35"/>
      <c r="HIK39" s="35"/>
      <c r="HIL39" s="35"/>
      <c r="HIM39" s="35"/>
      <c r="HIN39" s="35"/>
      <c r="HIO39" s="35"/>
      <c r="HIP39" s="35"/>
      <c r="HIQ39" s="35"/>
      <c r="HIR39" s="35"/>
      <c r="HIS39" s="35"/>
      <c r="HIT39" s="35"/>
      <c r="HIU39" s="35"/>
      <c r="HIV39" s="35"/>
      <c r="HIW39" s="35"/>
      <c r="HIX39" s="35"/>
      <c r="HIY39" s="35"/>
      <c r="HIZ39" s="35"/>
      <c r="HJA39" s="35"/>
      <c r="HJB39" s="35"/>
      <c r="HJC39" s="35"/>
      <c r="HJD39" s="35"/>
      <c r="HJE39" s="35"/>
      <c r="HJF39" s="35"/>
      <c r="HJG39" s="35"/>
      <c r="HJH39" s="35"/>
      <c r="HJI39" s="35"/>
      <c r="HJJ39" s="35"/>
      <c r="HJK39" s="35"/>
      <c r="HJL39" s="35"/>
      <c r="HJM39" s="35"/>
      <c r="HJN39" s="35"/>
      <c r="HJO39" s="35"/>
      <c r="HJP39" s="35"/>
      <c r="HJQ39" s="35"/>
      <c r="HJR39" s="35"/>
      <c r="HJS39" s="35"/>
      <c r="HJT39" s="35"/>
      <c r="HJU39" s="35"/>
      <c r="HJV39" s="35"/>
      <c r="HJW39" s="35"/>
      <c r="HJX39" s="35"/>
      <c r="HJY39" s="35"/>
      <c r="HJZ39" s="35"/>
      <c r="HKA39" s="35"/>
      <c r="HKB39" s="35"/>
      <c r="HKC39" s="35"/>
      <c r="HKD39" s="35"/>
      <c r="HKE39" s="35"/>
      <c r="HKF39" s="35"/>
      <c r="HKG39" s="35"/>
      <c r="HKH39" s="35"/>
      <c r="HKI39" s="35"/>
      <c r="HKJ39" s="35"/>
      <c r="HKK39" s="35"/>
      <c r="HKL39" s="35"/>
      <c r="HKM39" s="35"/>
      <c r="HKN39" s="35"/>
      <c r="HKO39" s="35"/>
      <c r="HKP39" s="35"/>
      <c r="HKQ39" s="35"/>
      <c r="HKR39" s="35"/>
      <c r="HKS39" s="35"/>
      <c r="HKT39" s="35"/>
      <c r="HKU39" s="35"/>
      <c r="HKV39" s="35"/>
      <c r="HKW39" s="35"/>
      <c r="HKX39" s="35"/>
      <c r="HKY39" s="35"/>
      <c r="HKZ39" s="35"/>
      <c r="HLA39" s="35"/>
      <c r="HLB39" s="35"/>
      <c r="HLC39" s="35"/>
      <c r="HLD39" s="35"/>
      <c r="HLE39" s="35"/>
      <c r="HLF39" s="35"/>
      <c r="HLG39" s="35"/>
      <c r="HLH39" s="35"/>
      <c r="HLI39" s="35"/>
      <c r="HLJ39" s="35"/>
      <c r="HLK39" s="35"/>
      <c r="HLL39" s="35"/>
      <c r="HLM39" s="35"/>
      <c r="HLN39" s="35"/>
      <c r="HLO39" s="35"/>
      <c r="HLP39" s="35"/>
      <c r="HLQ39" s="35"/>
      <c r="HLR39" s="35"/>
      <c r="HLS39" s="35"/>
      <c r="HLT39" s="35"/>
      <c r="HLU39" s="35"/>
      <c r="HLV39" s="35"/>
      <c r="HLW39" s="35"/>
      <c r="HLX39" s="35"/>
      <c r="HLY39" s="35"/>
      <c r="HLZ39" s="35"/>
      <c r="HMA39" s="35"/>
      <c r="HMB39" s="35"/>
      <c r="HMC39" s="35"/>
      <c r="HMD39" s="35"/>
      <c r="HME39" s="35"/>
      <c r="HMF39" s="35"/>
      <c r="HMG39" s="35"/>
      <c r="HMH39" s="35"/>
      <c r="HMI39" s="35"/>
      <c r="HMJ39" s="35"/>
      <c r="HMK39" s="35"/>
      <c r="HML39" s="35"/>
      <c r="HMM39" s="35"/>
      <c r="HMN39" s="35"/>
      <c r="HMO39" s="35"/>
      <c r="HMP39" s="35"/>
      <c r="HMQ39" s="35"/>
      <c r="HMR39" s="35"/>
      <c r="HMS39" s="35"/>
      <c r="HMT39" s="35"/>
      <c r="HMU39" s="35"/>
      <c r="HMV39" s="35"/>
      <c r="HMW39" s="35"/>
      <c r="HMX39" s="35"/>
      <c r="HMY39" s="35"/>
      <c r="HMZ39" s="35"/>
      <c r="HNA39" s="35"/>
      <c r="HNB39" s="35"/>
      <c r="HNC39" s="35"/>
      <c r="HND39" s="35"/>
      <c r="HNE39" s="35"/>
      <c r="HNF39" s="35"/>
      <c r="HNG39" s="35"/>
      <c r="HNH39" s="35"/>
      <c r="HNI39" s="35"/>
      <c r="HNJ39" s="35"/>
      <c r="HNK39" s="35"/>
      <c r="HNL39" s="35"/>
      <c r="HNM39" s="35"/>
      <c r="HNN39" s="35"/>
      <c r="HNO39" s="35"/>
      <c r="HNP39" s="35"/>
      <c r="HNQ39" s="35"/>
      <c r="HNR39" s="35"/>
      <c r="HNS39" s="35"/>
      <c r="HNT39" s="35"/>
      <c r="HNU39" s="35"/>
      <c r="HNV39" s="35"/>
      <c r="HNW39" s="35"/>
      <c r="HNX39" s="35"/>
      <c r="HNY39" s="35"/>
      <c r="HNZ39" s="35"/>
      <c r="HOA39" s="35"/>
      <c r="HOB39" s="35"/>
      <c r="HOC39" s="35"/>
      <c r="HOD39" s="35"/>
      <c r="HOE39" s="35"/>
      <c r="HOF39" s="35"/>
      <c r="HOG39" s="35"/>
      <c r="HOH39" s="35"/>
      <c r="HOI39" s="35"/>
      <c r="HOJ39" s="35"/>
      <c r="HOK39" s="35"/>
      <c r="HOL39" s="35"/>
      <c r="HOM39" s="35"/>
      <c r="HON39" s="35"/>
      <c r="HOO39" s="35"/>
      <c r="HOP39" s="35"/>
      <c r="HOQ39" s="35"/>
      <c r="HOR39" s="35"/>
      <c r="HOS39" s="35"/>
      <c r="HOT39" s="35"/>
      <c r="HOU39" s="35"/>
      <c r="HOV39" s="35"/>
      <c r="HOW39" s="35"/>
      <c r="HOX39" s="35"/>
      <c r="HOY39" s="35"/>
      <c r="HOZ39" s="35"/>
      <c r="HPA39" s="35"/>
      <c r="HPB39" s="35"/>
      <c r="HPC39" s="35"/>
      <c r="HPD39" s="35"/>
      <c r="HPE39" s="35"/>
      <c r="HPF39" s="35"/>
      <c r="HPG39" s="35"/>
      <c r="HPH39" s="35"/>
      <c r="HPI39" s="35"/>
      <c r="HPJ39" s="35"/>
      <c r="HPK39" s="35"/>
      <c r="HPL39" s="35"/>
      <c r="HPM39" s="35"/>
      <c r="HPN39" s="35"/>
      <c r="HPO39" s="35"/>
      <c r="HPP39" s="35"/>
      <c r="HPQ39" s="35"/>
      <c r="HPR39" s="35"/>
      <c r="HPS39" s="35"/>
      <c r="HPT39" s="35"/>
      <c r="HPU39" s="35"/>
      <c r="HPV39" s="35"/>
      <c r="HPW39" s="35"/>
      <c r="HPX39" s="35"/>
      <c r="HPY39" s="35"/>
      <c r="HPZ39" s="35"/>
      <c r="HQA39" s="35"/>
      <c r="HQB39" s="35"/>
      <c r="HQC39" s="35"/>
      <c r="HQD39" s="35"/>
      <c r="HQE39" s="35"/>
      <c r="HQF39" s="35"/>
      <c r="HQG39" s="35"/>
      <c r="HQH39" s="35"/>
      <c r="HQI39" s="35"/>
      <c r="HQJ39" s="35"/>
      <c r="HQK39" s="35"/>
      <c r="HQL39" s="35"/>
      <c r="HQM39" s="35"/>
      <c r="HQN39" s="35"/>
      <c r="HQO39" s="35"/>
      <c r="HQP39" s="35"/>
      <c r="HQQ39" s="35"/>
      <c r="HQR39" s="35"/>
      <c r="HQS39" s="35"/>
      <c r="HQT39" s="35"/>
      <c r="HQU39" s="35"/>
      <c r="HQV39" s="35"/>
      <c r="HQW39" s="35"/>
      <c r="HQX39" s="35"/>
      <c r="HQY39" s="35"/>
      <c r="HQZ39" s="35"/>
      <c r="HRA39" s="35"/>
      <c r="HRB39" s="35"/>
      <c r="HRC39" s="35"/>
      <c r="HRD39" s="35"/>
      <c r="HRE39" s="35"/>
      <c r="HRF39" s="35"/>
      <c r="HRG39" s="35"/>
      <c r="HRH39" s="35"/>
      <c r="HRI39" s="35"/>
      <c r="HRJ39" s="35"/>
      <c r="HRK39" s="35"/>
      <c r="HRL39" s="35"/>
      <c r="HRM39" s="35"/>
      <c r="HRN39" s="35"/>
      <c r="HRO39" s="35"/>
      <c r="HRP39" s="35"/>
      <c r="HRQ39" s="35"/>
      <c r="HRR39" s="35"/>
      <c r="HRS39" s="35"/>
      <c r="HRT39" s="35"/>
      <c r="HRU39" s="35"/>
      <c r="HRV39" s="35"/>
      <c r="HRW39" s="35"/>
      <c r="HRX39" s="35"/>
      <c r="HRY39" s="35"/>
      <c r="HRZ39" s="35"/>
      <c r="HSA39" s="35"/>
      <c r="HSB39" s="35"/>
      <c r="HSC39" s="35"/>
      <c r="HSD39" s="35"/>
      <c r="HSE39" s="35"/>
      <c r="HSF39" s="35"/>
      <c r="HSG39" s="35"/>
      <c r="HSH39" s="35"/>
      <c r="HSI39" s="35"/>
      <c r="HSJ39" s="35"/>
      <c r="HSK39" s="35"/>
      <c r="HSL39" s="35"/>
      <c r="HSM39" s="35"/>
      <c r="HSN39" s="35"/>
      <c r="HSO39" s="35"/>
      <c r="HSP39" s="35"/>
      <c r="HSQ39" s="35"/>
      <c r="HSR39" s="35"/>
      <c r="HSS39" s="35"/>
      <c r="HST39" s="35"/>
      <c r="HSU39" s="35"/>
      <c r="HSV39" s="35"/>
      <c r="HSW39" s="35"/>
      <c r="HSX39" s="35"/>
      <c r="HSY39" s="35"/>
      <c r="HSZ39" s="35"/>
      <c r="HTA39" s="35"/>
      <c r="HTB39" s="35"/>
      <c r="HTC39" s="35"/>
      <c r="HTD39" s="35"/>
      <c r="HTE39" s="35"/>
      <c r="HTF39" s="35"/>
      <c r="HTG39" s="35"/>
      <c r="HTH39" s="35"/>
      <c r="HTI39" s="35"/>
      <c r="HTJ39" s="35"/>
      <c r="HTK39" s="35"/>
      <c r="HTL39" s="35"/>
      <c r="HTM39" s="35"/>
      <c r="HTN39" s="35"/>
      <c r="HTO39" s="35"/>
      <c r="HTP39" s="35"/>
      <c r="HTQ39" s="35"/>
      <c r="HTR39" s="35"/>
      <c r="HTS39" s="35"/>
      <c r="HTT39" s="35"/>
      <c r="HTU39" s="35"/>
      <c r="HTV39" s="35"/>
      <c r="HTW39" s="35"/>
      <c r="HTX39" s="35"/>
      <c r="HTY39" s="35"/>
      <c r="HTZ39" s="35"/>
      <c r="HUA39" s="35"/>
      <c r="HUB39" s="35"/>
      <c r="HUC39" s="35"/>
      <c r="HUD39" s="35"/>
      <c r="HUE39" s="35"/>
      <c r="HUF39" s="35"/>
      <c r="HUG39" s="35"/>
      <c r="HUH39" s="35"/>
      <c r="HUI39" s="35"/>
      <c r="HUJ39" s="35"/>
      <c r="HUK39" s="35"/>
      <c r="HUL39" s="35"/>
      <c r="HUM39" s="35"/>
      <c r="HUN39" s="35"/>
      <c r="HUO39" s="35"/>
      <c r="HUP39" s="35"/>
      <c r="HUQ39" s="35"/>
      <c r="HUR39" s="35"/>
      <c r="HUS39" s="35"/>
      <c r="HUT39" s="35"/>
      <c r="HUU39" s="35"/>
      <c r="HUV39" s="35"/>
      <c r="HUW39" s="35"/>
      <c r="HUX39" s="35"/>
      <c r="HUY39" s="35"/>
      <c r="HUZ39" s="35"/>
      <c r="HVA39" s="35"/>
      <c r="HVB39" s="35"/>
      <c r="HVC39" s="35"/>
      <c r="HVD39" s="35"/>
      <c r="HVE39" s="35"/>
      <c r="HVF39" s="35"/>
      <c r="HVG39" s="35"/>
      <c r="HVH39" s="35"/>
      <c r="HVI39" s="35"/>
      <c r="HVJ39" s="35"/>
      <c r="HVK39" s="35"/>
      <c r="HVL39" s="35"/>
      <c r="HVM39" s="35"/>
      <c r="HVN39" s="35"/>
      <c r="HVO39" s="35"/>
      <c r="HVP39" s="35"/>
      <c r="HVQ39" s="35"/>
      <c r="HVR39" s="35"/>
      <c r="HVS39" s="35"/>
      <c r="HVT39" s="35"/>
      <c r="HVU39" s="35"/>
      <c r="HVV39" s="35"/>
      <c r="HVW39" s="35"/>
      <c r="HVX39" s="35"/>
      <c r="HVY39" s="35"/>
      <c r="HVZ39" s="35"/>
      <c r="HWA39" s="35"/>
      <c r="HWB39" s="35"/>
      <c r="HWC39" s="35"/>
      <c r="HWD39" s="35"/>
      <c r="HWE39" s="35"/>
      <c r="HWF39" s="35"/>
      <c r="HWG39" s="35"/>
      <c r="HWH39" s="35"/>
      <c r="HWI39" s="35"/>
      <c r="HWJ39" s="35"/>
      <c r="HWK39" s="35"/>
      <c r="HWL39" s="35"/>
      <c r="HWM39" s="35"/>
      <c r="HWN39" s="35"/>
      <c r="HWO39" s="35"/>
      <c r="HWP39" s="35"/>
      <c r="HWQ39" s="35"/>
      <c r="HWR39" s="35"/>
      <c r="HWS39" s="35"/>
      <c r="HWT39" s="35"/>
      <c r="HWU39" s="35"/>
      <c r="HWV39" s="35"/>
      <c r="HWW39" s="35"/>
      <c r="HWX39" s="35"/>
      <c r="HWY39" s="35"/>
      <c r="HWZ39" s="35"/>
      <c r="HXA39" s="35"/>
      <c r="HXB39" s="35"/>
      <c r="HXC39" s="35"/>
      <c r="HXD39" s="35"/>
      <c r="HXE39" s="35"/>
      <c r="HXF39" s="35"/>
      <c r="HXG39" s="35"/>
      <c r="HXH39" s="35"/>
      <c r="HXI39" s="35"/>
      <c r="HXJ39" s="35"/>
      <c r="HXK39" s="35"/>
      <c r="HXL39" s="35"/>
      <c r="HXM39" s="35"/>
      <c r="HXN39" s="35"/>
      <c r="HXO39" s="35"/>
      <c r="HXP39" s="35"/>
      <c r="HXQ39" s="35"/>
      <c r="HXR39" s="35"/>
      <c r="HXS39" s="35"/>
      <c r="HXT39" s="35"/>
      <c r="HXU39" s="35"/>
      <c r="HXV39" s="35"/>
      <c r="HXW39" s="35"/>
      <c r="HXX39" s="35"/>
      <c r="HXY39" s="35"/>
      <c r="HXZ39" s="35"/>
      <c r="HYA39" s="35"/>
      <c r="HYB39" s="35"/>
      <c r="HYC39" s="35"/>
      <c r="HYD39" s="35"/>
      <c r="HYE39" s="35"/>
      <c r="HYF39" s="35"/>
      <c r="HYG39" s="35"/>
      <c r="HYH39" s="35"/>
      <c r="HYI39" s="35"/>
      <c r="HYJ39" s="35"/>
      <c r="HYK39" s="35"/>
      <c r="HYL39" s="35"/>
      <c r="HYM39" s="35"/>
      <c r="HYN39" s="35"/>
      <c r="HYO39" s="35"/>
      <c r="HYP39" s="35"/>
      <c r="HYQ39" s="35"/>
      <c r="HYR39" s="35"/>
      <c r="HYS39" s="35"/>
      <c r="HYT39" s="35"/>
      <c r="HYU39" s="35"/>
      <c r="HYV39" s="35"/>
      <c r="HYW39" s="35"/>
      <c r="HYX39" s="35"/>
      <c r="HYY39" s="35"/>
      <c r="HYZ39" s="35"/>
      <c r="HZA39" s="35"/>
      <c r="HZB39" s="35"/>
      <c r="HZC39" s="35"/>
      <c r="HZD39" s="35"/>
      <c r="HZE39" s="35"/>
      <c r="HZF39" s="35"/>
      <c r="HZG39" s="35"/>
      <c r="HZH39" s="35"/>
      <c r="HZI39" s="35"/>
      <c r="HZJ39" s="35"/>
      <c r="HZK39" s="35"/>
      <c r="HZL39" s="35"/>
      <c r="HZM39" s="35"/>
      <c r="HZN39" s="35"/>
      <c r="HZO39" s="35"/>
      <c r="HZP39" s="35"/>
      <c r="HZQ39" s="35"/>
      <c r="HZR39" s="35"/>
      <c r="HZS39" s="35"/>
      <c r="HZT39" s="35"/>
      <c r="HZU39" s="35"/>
      <c r="HZV39" s="35"/>
      <c r="HZW39" s="35"/>
      <c r="HZX39" s="35"/>
      <c r="HZY39" s="35"/>
      <c r="HZZ39" s="35"/>
      <c r="IAA39" s="35"/>
      <c r="IAB39" s="35"/>
      <c r="IAC39" s="35"/>
      <c r="IAD39" s="35"/>
      <c r="IAE39" s="35"/>
      <c r="IAF39" s="35"/>
      <c r="IAG39" s="35"/>
      <c r="IAH39" s="35"/>
      <c r="IAI39" s="35"/>
      <c r="IAJ39" s="35"/>
      <c r="IAK39" s="35"/>
      <c r="IAL39" s="35"/>
      <c r="IAM39" s="35"/>
      <c r="IAN39" s="35"/>
      <c r="IAO39" s="35"/>
      <c r="IAP39" s="35"/>
      <c r="IAQ39" s="35"/>
      <c r="IAR39" s="35"/>
      <c r="IAS39" s="35"/>
      <c r="IAT39" s="35"/>
      <c r="IAU39" s="35"/>
      <c r="IAV39" s="35"/>
      <c r="IAW39" s="35"/>
      <c r="IAX39" s="35"/>
      <c r="IAY39" s="35"/>
      <c r="IAZ39" s="35"/>
      <c r="IBA39" s="35"/>
      <c r="IBB39" s="35"/>
      <c r="IBC39" s="35"/>
      <c r="IBD39" s="35"/>
      <c r="IBE39" s="35"/>
      <c r="IBF39" s="35"/>
      <c r="IBG39" s="35"/>
      <c r="IBH39" s="35"/>
      <c r="IBI39" s="35"/>
      <c r="IBJ39" s="35"/>
      <c r="IBK39" s="35"/>
      <c r="IBL39" s="35"/>
      <c r="IBM39" s="35"/>
      <c r="IBN39" s="35"/>
      <c r="IBO39" s="35"/>
      <c r="IBP39" s="35"/>
      <c r="IBQ39" s="35"/>
      <c r="IBR39" s="35"/>
      <c r="IBS39" s="35"/>
      <c r="IBT39" s="35"/>
      <c r="IBU39" s="35"/>
      <c r="IBV39" s="35"/>
      <c r="IBW39" s="35"/>
      <c r="IBX39" s="35"/>
      <c r="IBY39" s="35"/>
      <c r="IBZ39" s="35"/>
      <c r="ICA39" s="35"/>
      <c r="ICB39" s="35"/>
      <c r="ICC39" s="35"/>
      <c r="ICD39" s="35"/>
      <c r="ICE39" s="35"/>
      <c r="ICF39" s="35"/>
      <c r="ICG39" s="35"/>
      <c r="ICH39" s="35"/>
      <c r="ICI39" s="35"/>
      <c r="ICJ39" s="35"/>
      <c r="ICK39" s="35"/>
      <c r="ICL39" s="35"/>
      <c r="ICM39" s="35"/>
      <c r="ICN39" s="35"/>
      <c r="ICO39" s="35"/>
      <c r="ICP39" s="35"/>
      <c r="ICQ39" s="35"/>
      <c r="ICR39" s="35"/>
      <c r="ICS39" s="35"/>
      <c r="ICT39" s="35"/>
      <c r="ICU39" s="35"/>
      <c r="ICV39" s="35"/>
      <c r="ICW39" s="35"/>
      <c r="ICX39" s="35"/>
      <c r="ICY39" s="35"/>
      <c r="ICZ39" s="35"/>
      <c r="IDA39" s="35"/>
      <c r="IDB39" s="35"/>
      <c r="IDC39" s="35"/>
      <c r="IDD39" s="35"/>
      <c r="IDE39" s="35"/>
      <c r="IDF39" s="35"/>
      <c r="IDG39" s="35"/>
      <c r="IDH39" s="35"/>
      <c r="IDI39" s="35"/>
      <c r="IDJ39" s="35"/>
      <c r="IDK39" s="35"/>
      <c r="IDL39" s="35"/>
      <c r="IDM39" s="35"/>
      <c r="IDN39" s="35"/>
      <c r="IDO39" s="35"/>
      <c r="IDP39" s="35"/>
      <c r="IDQ39" s="35"/>
      <c r="IDR39" s="35"/>
      <c r="IDS39" s="35"/>
      <c r="IDT39" s="35"/>
      <c r="IDU39" s="35"/>
      <c r="IDV39" s="35"/>
      <c r="IDW39" s="35"/>
      <c r="IDX39" s="35"/>
      <c r="IDY39" s="35"/>
      <c r="IDZ39" s="35"/>
      <c r="IEA39" s="35"/>
      <c r="IEB39" s="35"/>
      <c r="IEC39" s="35"/>
      <c r="IED39" s="35"/>
      <c r="IEE39" s="35"/>
      <c r="IEF39" s="35"/>
      <c r="IEG39" s="35"/>
      <c r="IEH39" s="35"/>
      <c r="IEI39" s="35"/>
      <c r="IEJ39" s="35"/>
      <c r="IEK39" s="35"/>
      <c r="IEL39" s="35"/>
      <c r="IEM39" s="35"/>
      <c r="IEN39" s="35"/>
      <c r="IEO39" s="35"/>
      <c r="IEP39" s="35"/>
      <c r="IEQ39" s="35"/>
      <c r="IER39" s="35"/>
      <c r="IES39" s="35"/>
      <c r="IET39" s="35"/>
      <c r="IEU39" s="35"/>
      <c r="IEV39" s="35"/>
      <c r="IEW39" s="35"/>
      <c r="IEX39" s="35"/>
      <c r="IEY39" s="35"/>
      <c r="IEZ39" s="35"/>
      <c r="IFA39" s="35"/>
      <c r="IFB39" s="35"/>
      <c r="IFC39" s="35"/>
      <c r="IFD39" s="35"/>
      <c r="IFE39" s="35"/>
      <c r="IFF39" s="35"/>
      <c r="IFG39" s="35"/>
      <c r="IFH39" s="35"/>
      <c r="IFI39" s="35"/>
      <c r="IFJ39" s="35"/>
      <c r="IFK39" s="35"/>
      <c r="IFL39" s="35"/>
      <c r="IFM39" s="35"/>
      <c r="IFN39" s="35"/>
      <c r="IFO39" s="35"/>
      <c r="IFP39" s="35"/>
      <c r="IFQ39" s="35"/>
      <c r="IFR39" s="35"/>
      <c r="IFS39" s="35"/>
      <c r="IFT39" s="35"/>
      <c r="IFU39" s="35"/>
      <c r="IFV39" s="35"/>
      <c r="IFW39" s="35"/>
      <c r="IFX39" s="35"/>
      <c r="IFY39" s="35"/>
      <c r="IFZ39" s="35"/>
      <c r="IGA39" s="35"/>
      <c r="IGB39" s="35"/>
      <c r="IGC39" s="35"/>
      <c r="IGD39" s="35"/>
      <c r="IGE39" s="35"/>
      <c r="IGF39" s="35"/>
      <c r="IGG39" s="35"/>
      <c r="IGH39" s="35"/>
      <c r="IGI39" s="35"/>
      <c r="IGJ39" s="35"/>
      <c r="IGK39" s="35"/>
      <c r="IGL39" s="35"/>
      <c r="IGM39" s="35"/>
      <c r="IGN39" s="35"/>
      <c r="IGO39" s="35"/>
      <c r="IGP39" s="35"/>
      <c r="IGQ39" s="35"/>
      <c r="IGR39" s="35"/>
      <c r="IGS39" s="35"/>
      <c r="IGT39" s="35"/>
      <c r="IGU39" s="35"/>
      <c r="IGV39" s="35"/>
      <c r="IGW39" s="35"/>
      <c r="IGX39" s="35"/>
      <c r="IGY39" s="35"/>
      <c r="IGZ39" s="35"/>
      <c r="IHA39" s="35"/>
      <c r="IHB39" s="35"/>
      <c r="IHC39" s="35"/>
      <c r="IHD39" s="35"/>
      <c r="IHE39" s="35"/>
      <c r="IHF39" s="35"/>
      <c r="IHG39" s="35"/>
      <c r="IHH39" s="35"/>
      <c r="IHI39" s="35"/>
      <c r="IHJ39" s="35"/>
      <c r="IHK39" s="35"/>
      <c r="IHL39" s="35"/>
      <c r="IHM39" s="35"/>
      <c r="IHN39" s="35"/>
      <c r="IHO39" s="35"/>
      <c r="IHP39" s="35"/>
      <c r="IHQ39" s="35"/>
      <c r="IHR39" s="35"/>
      <c r="IHS39" s="35"/>
      <c r="IHT39" s="35"/>
      <c r="IHU39" s="35"/>
      <c r="IHV39" s="35"/>
      <c r="IHW39" s="35"/>
      <c r="IHX39" s="35"/>
      <c r="IHY39" s="35"/>
      <c r="IHZ39" s="35"/>
      <c r="IIA39" s="35"/>
      <c r="IIB39" s="35"/>
      <c r="IIC39" s="35"/>
      <c r="IID39" s="35"/>
      <c r="IIE39" s="35"/>
      <c r="IIF39" s="35"/>
      <c r="IIG39" s="35"/>
      <c r="IIH39" s="35"/>
      <c r="III39" s="35"/>
      <c r="IIJ39" s="35"/>
      <c r="IIK39" s="35"/>
      <c r="IIL39" s="35"/>
      <c r="IIM39" s="35"/>
      <c r="IIN39" s="35"/>
      <c r="IIO39" s="35"/>
      <c r="IIP39" s="35"/>
      <c r="IIQ39" s="35"/>
      <c r="IIR39" s="35"/>
      <c r="IIS39" s="35"/>
      <c r="IIT39" s="35"/>
      <c r="IIU39" s="35"/>
      <c r="IIV39" s="35"/>
      <c r="IIW39" s="35"/>
      <c r="IIX39" s="35"/>
      <c r="IIY39" s="35"/>
      <c r="IIZ39" s="35"/>
      <c r="IJA39" s="35"/>
      <c r="IJB39" s="35"/>
      <c r="IJC39" s="35"/>
      <c r="IJD39" s="35"/>
      <c r="IJE39" s="35"/>
      <c r="IJF39" s="35"/>
      <c r="IJG39" s="35"/>
      <c r="IJH39" s="35"/>
      <c r="IJI39" s="35"/>
      <c r="IJJ39" s="35"/>
      <c r="IJK39" s="35"/>
      <c r="IJL39" s="35"/>
      <c r="IJM39" s="35"/>
      <c r="IJN39" s="35"/>
      <c r="IJO39" s="35"/>
      <c r="IJP39" s="35"/>
      <c r="IJQ39" s="35"/>
      <c r="IJR39" s="35"/>
      <c r="IJS39" s="35"/>
      <c r="IJT39" s="35"/>
      <c r="IJU39" s="35"/>
      <c r="IJV39" s="35"/>
      <c r="IJW39" s="35"/>
      <c r="IJX39" s="35"/>
      <c r="IJY39" s="35"/>
      <c r="IJZ39" s="35"/>
      <c r="IKA39" s="35"/>
      <c r="IKB39" s="35"/>
      <c r="IKC39" s="35"/>
      <c r="IKD39" s="35"/>
      <c r="IKE39" s="35"/>
      <c r="IKF39" s="35"/>
      <c r="IKG39" s="35"/>
      <c r="IKH39" s="35"/>
      <c r="IKI39" s="35"/>
      <c r="IKJ39" s="35"/>
      <c r="IKK39" s="35"/>
      <c r="IKL39" s="35"/>
      <c r="IKM39" s="35"/>
      <c r="IKN39" s="35"/>
      <c r="IKO39" s="35"/>
      <c r="IKP39" s="35"/>
      <c r="IKQ39" s="35"/>
      <c r="IKR39" s="35"/>
      <c r="IKS39" s="35"/>
      <c r="IKT39" s="35"/>
      <c r="IKU39" s="35"/>
      <c r="IKV39" s="35"/>
      <c r="IKW39" s="35"/>
      <c r="IKX39" s="35"/>
      <c r="IKY39" s="35"/>
      <c r="IKZ39" s="35"/>
      <c r="ILA39" s="35"/>
      <c r="ILB39" s="35"/>
      <c r="ILC39" s="35"/>
      <c r="ILD39" s="35"/>
      <c r="ILE39" s="35"/>
      <c r="ILF39" s="35"/>
      <c r="ILG39" s="35"/>
      <c r="ILH39" s="35"/>
      <c r="ILI39" s="35"/>
      <c r="ILJ39" s="35"/>
      <c r="ILK39" s="35"/>
      <c r="ILL39" s="35"/>
      <c r="ILM39" s="35"/>
      <c r="ILN39" s="35"/>
      <c r="ILO39" s="35"/>
      <c r="ILP39" s="35"/>
      <c r="ILQ39" s="35"/>
      <c r="ILR39" s="35"/>
      <c r="ILS39" s="35"/>
      <c r="ILT39" s="35"/>
      <c r="ILU39" s="35"/>
      <c r="ILV39" s="35"/>
      <c r="ILW39" s="35"/>
      <c r="ILX39" s="35"/>
      <c r="ILY39" s="35"/>
      <c r="ILZ39" s="35"/>
      <c r="IMA39" s="35"/>
      <c r="IMB39" s="35"/>
      <c r="IMC39" s="35"/>
      <c r="IMD39" s="35"/>
      <c r="IME39" s="35"/>
      <c r="IMF39" s="35"/>
      <c r="IMG39" s="35"/>
      <c r="IMH39" s="35"/>
      <c r="IMI39" s="35"/>
      <c r="IMJ39" s="35"/>
      <c r="IMK39" s="35"/>
      <c r="IML39" s="35"/>
      <c r="IMM39" s="35"/>
      <c r="IMN39" s="35"/>
      <c r="IMO39" s="35"/>
      <c r="IMP39" s="35"/>
      <c r="IMQ39" s="35"/>
      <c r="IMR39" s="35"/>
      <c r="IMS39" s="35"/>
      <c r="IMT39" s="35"/>
      <c r="IMU39" s="35"/>
      <c r="IMV39" s="35"/>
      <c r="IMW39" s="35"/>
      <c r="IMX39" s="35"/>
      <c r="IMY39" s="35"/>
      <c r="IMZ39" s="35"/>
      <c r="INA39" s="35"/>
      <c r="INB39" s="35"/>
      <c r="INC39" s="35"/>
      <c r="IND39" s="35"/>
      <c r="INE39" s="35"/>
      <c r="INF39" s="35"/>
      <c r="ING39" s="35"/>
      <c r="INH39" s="35"/>
      <c r="INI39" s="35"/>
      <c r="INJ39" s="35"/>
      <c r="INK39" s="35"/>
      <c r="INL39" s="35"/>
      <c r="INM39" s="35"/>
      <c r="INN39" s="35"/>
      <c r="INO39" s="35"/>
      <c r="INP39" s="35"/>
      <c r="INQ39" s="35"/>
      <c r="INR39" s="35"/>
      <c r="INS39" s="35"/>
      <c r="INT39" s="35"/>
      <c r="INU39" s="35"/>
      <c r="INV39" s="35"/>
      <c r="INW39" s="35"/>
      <c r="INX39" s="35"/>
      <c r="INY39" s="35"/>
      <c r="INZ39" s="35"/>
      <c r="IOA39" s="35"/>
      <c r="IOB39" s="35"/>
      <c r="IOC39" s="35"/>
      <c r="IOD39" s="35"/>
      <c r="IOE39" s="35"/>
      <c r="IOF39" s="35"/>
      <c r="IOG39" s="35"/>
      <c r="IOH39" s="35"/>
      <c r="IOI39" s="35"/>
      <c r="IOJ39" s="35"/>
      <c r="IOK39" s="35"/>
      <c r="IOL39" s="35"/>
      <c r="IOM39" s="35"/>
      <c r="ION39" s="35"/>
      <c r="IOO39" s="35"/>
      <c r="IOP39" s="35"/>
      <c r="IOQ39" s="35"/>
      <c r="IOR39" s="35"/>
      <c r="IOS39" s="35"/>
      <c r="IOT39" s="35"/>
      <c r="IOU39" s="35"/>
      <c r="IOV39" s="35"/>
      <c r="IOW39" s="35"/>
      <c r="IOX39" s="35"/>
      <c r="IOY39" s="35"/>
      <c r="IOZ39" s="35"/>
      <c r="IPA39" s="35"/>
      <c r="IPB39" s="35"/>
      <c r="IPC39" s="35"/>
      <c r="IPD39" s="35"/>
      <c r="IPE39" s="35"/>
      <c r="IPF39" s="35"/>
      <c r="IPG39" s="35"/>
      <c r="IPH39" s="35"/>
      <c r="IPI39" s="35"/>
      <c r="IPJ39" s="35"/>
      <c r="IPK39" s="35"/>
      <c r="IPL39" s="35"/>
      <c r="IPM39" s="35"/>
      <c r="IPN39" s="35"/>
      <c r="IPO39" s="35"/>
      <c r="IPP39" s="35"/>
      <c r="IPQ39" s="35"/>
      <c r="IPR39" s="35"/>
      <c r="IPS39" s="35"/>
      <c r="IPT39" s="35"/>
      <c r="IPU39" s="35"/>
      <c r="IPV39" s="35"/>
      <c r="IPW39" s="35"/>
      <c r="IPX39" s="35"/>
      <c r="IPY39" s="35"/>
      <c r="IPZ39" s="35"/>
      <c r="IQA39" s="35"/>
      <c r="IQB39" s="35"/>
      <c r="IQC39" s="35"/>
      <c r="IQD39" s="35"/>
      <c r="IQE39" s="35"/>
      <c r="IQF39" s="35"/>
      <c r="IQG39" s="35"/>
      <c r="IQH39" s="35"/>
      <c r="IQI39" s="35"/>
      <c r="IQJ39" s="35"/>
      <c r="IQK39" s="35"/>
      <c r="IQL39" s="35"/>
      <c r="IQM39" s="35"/>
      <c r="IQN39" s="35"/>
      <c r="IQO39" s="35"/>
      <c r="IQP39" s="35"/>
      <c r="IQQ39" s="35"/>
      <c r="IQR39" s="35"/>
      <c r="IQS39" s="35"/>
      <c r="IQT39" s="35"/>
      <c r="IQU39" s="35"/>
      <c r="IQV39" s="35"/>
      <c r="IQW39" s="35"/>
      <c r="IQX39" s="35"/>
      <c r="IQY39" s="35"/>
      <c r="IQZ39" s="35"/>
      <c r="IRA39" s="35"/>
      <c r="IRB39" s="35"/>
      <c r="IRC39" s="35"/>
      <c r="IRD39" s="35"/>
      <c r="IRE39" s="35"/>
      <c r="IRF39" s="35"/>
      <c r="IRG39" s="35"/>
      <c r="IRH39" s="35"/>
      <c r="IRI39" s="35"/>
      <c r="IRJ39" s="35"/>
      <c r="IRK39" s="35"/>
      <c r="IRL39" s="35"/>
      <c r="IRM39" s="35"/>
      <c r="IRN39" s="35"/>
      <c r="IRO39" s="35"/>
      <c r="IRP39" s="35"/>
      <c r="IRQ39" s="35"/>
      <c r="IRR39" s="35"/>
      <c r="IRS39" s="35"/>
      <c r="IRT39" s="35"/>
      <c r="IRU39" s="35"/>
      <c r="IRV39" s="35"/>
      <c r="IRW39" s="35"/>
      <c r="IRX39" s="35"/>
      <c r="IRY39" s="35"/>
      <c r="IRZ39" s="35"/>
      <c r="ISA39" s="35"/>
      <c r="ISB39" s="35"/>
      <c r="ISC39" s="35"/>
      <c r="ISD39" s="35"/>
      <c r="ISE39" s="35"/>
      <c r="ISF39" s="35"/>
      <c r="ISG39" s="35"/>
      <c r="ISH39" s="35"/>
      <c r="ISI39" s="35"/>
      <c r="ISJ39" s="35"/>
      <c r="ISK39" s="35"/>
      <c r="ISL39" s="35"/>
      <c r="ISM39" s="35"/>
      <c r="ISN39" s="35"/>
      <c r="ISO39" s="35"/>
      <c r="ISP39" s="35"/>
      <c r="ISQ39" s="35"/>
      <c r="ISR39" s="35"/>
      <c r="ISS39" s="35"/>
      <c r="IST39" s="35"/>
      <c r="ISU39" s="35"/>
      <c r="ISV39" s="35"/>
      <c r="ISW39" s="35"/>
      <c r="ISX39" s="35"/>
      <c r="ISY39" s="35"/>
      <c r="ISZ39" s="35"/>
      <c r="ITA39" s="35"/>
      <c r="ITB39" s="35"/>
      <c r="ITC39" s="35"/>
      <c r="ITD39" s="35"/>
      <c r="ITE39" s="35"/>
      <c r="ITF39" s="35"/>
      <c r="ITG39" s="35"/>
      <c r="ITH39" s="35"/>
      <c r="ITI39" s="35"/>
      <c r="ITJ39" s="35"/>
      <c r="ITK39" s="35"/>
      <c r="ITL39" s="35"/>
      <c r="ITM39" s="35"/>
      <c r="ITN39" s="35"/>
      <c r="ITO39" s="35"/>
      <c r="ITP39" s="35"/>
      <c r="ITQ39" s="35"/>
      <c r="ITR39" s="35"/>
      <c r="ITS39" s="35"/>
      <c r="ITT39" s="35"/>
      <c r="ITU39" s="35"/>
      <c r="ITV39" s="35"/>
      <c r="ITW39" s="35"/>
      <c r="ITX39" s="35"/>
      <c r="ITY39" s="35"/>
      <c r="ITZ39" s="35"/>
      <c r="IUA39" s="35"/>
      <c r="IUB39" s="35"/>
      <c r="IUC39" s="35"/>
      <c r="IUD39" s="35"/>
      <c r="IUE39" s="35"/>
      <c r="IUF39" s="35"/>
      <c r="IUG39" s="35"/>
      <c r="IUH39" s="35"/>
      <c r="IUI39" s="35"/>
      <c r="IUJ39" s="35"/>
      <c r="IUK39" s="35"/>
      <c r="IUL39" s="35"/>
      <c r="IUM39" s="35"/>
      <c r="IUN39" s="35"/>
      <c r="IUO39" s="35"/>
      <c r="IUP39" s="35"/>
      <c r="IUQ39" s="35"/>
      <c r="IUR39" s="35"/>
      <c r="IUS39" s="35"/>
      <c r="IUT39" s="35"/>
      <c r="IUU39" s="35"/>
      <c r="IUV39" s="35"/>
      <c r="IUW39" s="35"/>
      <c r="IUX39" s="35"/>
      <c r="IUY39" s="35"/>
      <c r="IUZ39" s="35"/>
      <c r="IVA39" s="35"/>
      <c r="IVB39" s="35"/>
      <c r="IVC39" s="35"/>
      <c r="IVD39" s="35"/>
      <c r="IVE39" s="35"/>
      <c r="IVF39" s="35"/>
      <c r="IVG39" s="35"/>
      <c r="IVH39" s="35"/>
      <c r="IVI39" s="35"/>
      <c r="IVJ39" s="35"/>
      <c r="IVK39" s="35"/>
      <c r="IVL39" s="35"/>
      <c r="IVM39" s="35"/>
      <c r="IVN39" s="35"/>
      <c r="IVO39" s="35"/>
      <c r="IVP39" s="35"/>
      <c r="IVQ39" s="35"/>
      <c r="IVR39" s="35"/>
      <c r="IVS39" s="35"/>
      <c r="IVT39" s="35"/>
      <c r="IVU39" s="35"/>
      <c r="IVV39" s="35"/>
      <c r="IVW39" s="35"/>
      <c r="IVX39" s="35"/>
      <c r="IVY39" s="35"/>
      <c r="IVZ39" s="35"/>
      <c r="IWA39" s="35"/>
      <c r="IWB39" s="35"/>
      <c r="IWC39" s="35"/>
      <c r="IWD39" s="35"/>
      <c r="IWE39" s="35"/>
      <c r="IWF39" s="35"/>
      <c r="IWG39" s="35"/>
      <c r="IWH39" s="35"/>
      <c r="IWI39" s="35"/>
      <c r="IWJ39" s="35"/>
      <c r="IWK39" s="35"/>
      <c r="IWL39" s="35"/>
      <c r="IWM39" s="35"/>
      <c r="IWN39" s="35"/>
      <c r="IWO39" s="35"/>
      <c r="IWP39" s="35"/>
      <c r="IWQ39" s="35"/>
      <c r="IWR39" s="35"/>
      <c r="IWS39" s="35"/>
      <c r="IWT39" s="35"/>
      <c r="IWU39" s="35"/>
      <c r="IWV39" s="35"/>
      <c r="IWW39" s="35"/>
      <c r="IWX39" s="35"/>
      <c r="IWY39" s="35"/>
      <c r="IWZ39" s="35"/>
      <c r="IXA39" s="35"/>
      <c r="IXB39" s="35"/>
      <c r="IXC39" s="35"/>
      <c r="IXD39" s="35"/>
      <c r="IXE39" s="35"/>
      <c r="IXF39" s="35"/>
      <c r="IXG39" s="35"/>
      <c r="IXH39" s="35"/>
      <c r="IXI39" s="35"/>
      <c r="IXJ39" s="35"/>
      <c r="IXK39" s="35"/>
      <c r="IXL39" s="35"/>
      <c r="IXM39" s="35"/>
      <c r="IXN39" s="35"/>
      <c r="IXO39" s="35"/>
      <c r="IXP39" s="35"/>
      <c r="IXQ39" s="35"/>
      <c r="IXR39" s="35"/>
      <c r="IXS39" s="35"/>
      <c r="IXT39" s="35"/>
      <c r="IXU39" s="35"/>
      <c r="IXV39" s="35"/>
      <c r="IXW39" s="35"/>
      <c r="IXX39" s="35"/>
      <c r="IXY39" s="35"/>
      <c r="IXZ39" s="35"/>
      <c r="IYA39" s="35"/>
      <c r="IYB39" s="35"/>
      <c r="IYC39" s="35"/>
      <c r="IYD39" s="35"/>
      <c r="IYE39" s="35"/>
      <c r="IYF39" s="35"/>
      <c r="IYG39" s="35"/>
      <c r="IYH39" s="35"/>
      <c r="IYI39" s="35"/>
      <c r="IYJ39" s="35"/>
      <c r="IYK39" s="35"/>
      <c r="IYL39" s="35"/>
      <c r="IYM39" s="35"/>
      <c r="IYN39" s="35"/>
      <c r="IYO39" s="35"/>
      <c r="IYP39" s="35"/>
      <c r="IYQ39" s="35"/>
      <c r="IYR39" s="35"/>
      <c r="IYS39" s="35"/>
      <c r="IYT39" s="35"/>
      <c r="IYU39" s="35"/>
      <c r="IYV39" s="35"/>
      <c r="IYW39" s="35"/>
      <c r="IYX39" s="35"/>
      <c r="IYY39" s="35"/>
      <c r="IYZ39" s="35"/>
      <c r="IZA39" s="35"/>
      <c r="IZB39" s="35"/>
      <c r="IZC39" s="35"/>
      <c r="IZD39" s="35"/>
      <c r="IZE39" s="35"/>
      <c r="IZF39" s="35"/>
      <c r="IZG39" s="35"/>
      <c r="IZH39" s="35"/>
      <c r="IZI39" s="35"/>
      <c r="IZJ39" s="35"/>
      <c r="IZK39" s="35"/>
      <c r="IZL39" s="35"/>
      <c r="IZM39" s="35"/>
      <c r="IZN39" s="35"/>
      <c r="IZO39" s="35"/>
      <c r="IZP39" s="35"/>
      <c r="IZQ39" s="35"/>
      <c r="IZR39" s="35"/>
      <c r="IZS39" s="35"/>
      <c r="IZT39" s="35"/>
      <c r="IZU39" s="35"/>
      <c r="IZV39" s="35"/>
      <c r="IZW39" s="35"/>
      <c r="IZX39" s="35"/>
      <c r="IZY39" s="35"/>
      <c r="IZZ39" s="35"/>
      <c r="JAA39" s="35"/>
      <c r="JAB39" s="35"/>
      <c r="JAC39" s="35"/>
      <c r="JAD39" s="35"/>
      <c r="JAE39" s="35"/>
      <c r="JAF39" s="35"/>
      <c r="JAG39" s="35"/>
      <c r="JAH39" s="35"/>
      <c r="JAI39" s="35"/>
      <c r="JAJ39" s="35"/>
      <c r="JAK39" s="35"/>
      <c r="JAL39" s="35"/>
      <c r="JAM39" s="35"/>
      <c r="JAN39" s="35"/>
      <c r="JAO39" s="35"/>
      <c r="JAP39" s="35"/>
      <c r="JAQ39" s="35"/>
      <c r="JAR39" s="35"/>
      <c r="JAS39" s="35"/>
      <c r="JAT39" s="35"/>
      <c r="JAU39" s="35"/>
      <c r="JAV39" s="35"/>
      <c r="JAW39" s="35"/>
      <c r="JAX39" s="35"/>
      <c r="JAY39" s="35"/>
      <c r="JAZ39" s="35"/>
      <c r="JBA39" s="35"/>
      <c r="JBB39" s="35"/>
      <c r="JBC39" s="35"/>
      <c r="JBD39" s="35"/>
      <c r="JBE39" s="35"/>
      <c r="JBF39" s="35"/>
      <c r="JBG39" s="35"/>
      <c r="JBH39" s="35"/>
      <c r="JBI39" s="35"/>
      <c r="JBJ39" s="35"/>
      <c r="JBK39" s="35"/>
      <c r="JBL39" s="35"/>
      <c r="JBM39" s="35"/>
      <c r="JBN39" s="35"/>
      <c r="JBO39" s="35"/>
      <c r="JBP39" s="35"/>
      <c r="JBQ39" s="35"/>
      <c r="JBR39" s="35"/>
      <c r="JBS39" s="35"/>
      <c r="JBT39" s="35"/>
      <c r="JBU39" s="35"/>
      <c r="JBV39" s="35"/>
      <c r="JBW39" s="35"/>
      <c r="JBX39" s="35"/>
      <c r="JBY39" s="35"/>
      <c r="JBZ39" s="35"/>
      <c r="JCA39" s="35"/>
      <c r="JCB39" s="35"/>
      <c r="JCC39" s="35"/>
      <c r="JCD39" s="35"/>
      <c r="JCE39" s="35"/>
      <c r="JCF39" s="35"/>
      <c r="JCG39" s="35"/>
      <c r="JCH39" s="35"/>
      <c r="JCI39" s="35"/>
      <c r="JCJ39" s="35"/>
      <c r="JCK39" s="35"/>
      <c r="JCL39" s="35"/>
      <c r="JCM39" s="35"/>
      <c r="JCN39" s="35"/>
      <c r="JCO39" s="35"/>
      <c r="JCP39" s="35"/>
      <c r="JCQ39" s="35"/>
      <c r="JCR39" s="35"/>
      <c r="JCS39" s="35"/>
      <c r="JCT39" s="35"/>
      <c r="JCU39" s="35"/>
      <c r="JCV39" s="35"/>
      <c r="JCW39" s="35"/>
      <c r="JCX39" s="35"/>
      <c r="JCY39" s="35"/>
      <c r="JCZ39" s="35"/>
      <c r="JDA39" s="35"/>
      <c r="JDB39" s="35"/>
      <c r="JDC39" s="35"/>
      <c r="JDD39" s="35"/>
      <c r="JDE39" s="35"/>
      <c r="JDF39" s="35"/>
      <c r="JDG39" s="35"/>
      <c r="JDH39" s="35"/>
      <c r="JDI39" s="35"/>
      <c r="JDJ39" s="35"/>
      <c r="JDK39" s="35"/>
      <c r="JDL39" s="35"/>
      <c r="JDM39" s="35"/>
      <c r="JDN39" s="35"/>
      <c r="JDO39" s="35"/>
      <c r="JDP39" s="35"/>
      <c r="JDQ39" s="35"/>
      <c r="JDR39" s="35"/>
      <c r="JDS39" s="35"/>
      <c r="JDT39" s="35"/>
      <c r="JDU39" s="35"/>
      <c r="JDV39" s="35"/>
      <c r="JDW39" s="35"/>
      <c r="JDX39" s="35"/>
      <c r="JDY39" s="35"/>
      <c r="JDZ39" s="35"/>
      <c r="JEA39" s="35"/>
      <c r="JEB39" s="35"/>
      <c r="JEC39" s="35"/>
      <c r="JED39" s="35"/>
      <c r="JEE39" s="35"/>
      <c r="JEF39" s="35"/>
      <c r="JEG39" s="35"/>
      <c r="JEH39" s="35"/>
      <c r="JEI39" s="35"/>
      <c r="JEJ39" s="35"/>
      <c r="JEK39" s="35"/>
      <c r="JEL39" s="35"/>
      <c r="JEM39" s="35"/>
      <c r="JEN39" s="35"/>
      <c r="JEO39" s="35"/>
      <c r="JEP39" s="35"/>
      <c r="JEQ39" s="35"/>
      <c r="JER39" s="35"/>
      <c r="JES39" s="35"/>
      <c r="JET39" s="35"/>
      <c r="JEU39" s="35"/>
      <c r="JEV39" s="35"/>
      <c r="JEW39" s="35"/>
      <c r="JEX39" s="35"/>
      <c r="JEY39" s="35"/>
      <c r="JEZ39" s="35"/>
      <c r="JFA39" s="35"/>
      <c r="JFB39" s="35"/>
      <c r="JFC39" s="35"/>
      <c r="JFD39" s="35"/>
      <c r="JFE39" s="35"/>
      <c r="JFF39" s="35"/>
      <c r="JFG39" s="35"/>
      <c r="JFH39" s="35"/>
      <c r="JFI39" s="35"/>
      <c r="JFJ39" s="35"/>
      <c r="JFK39" s="35"/>
      <c r="JFL39" s="35"/>
      <c r="JFM39" s="35"/>
      <c r="JFN39" s="35"/>
      <c r="JFO39" s="35"/>
      <c r="JFP39" s="35"/>
      <c r="JFQ39" s="35"/>
      <c r="JFR39" s="35"/>
      <c r="JFS39" s="35"/>
      <c r="JFT39" s="35"/>
      <c r="JFU39" s="35"/>
      <c r="JFV39" s="35"/>
      <c r="JFW39" s="35"/>
      <c r="JFX39" s="35"/>
      <c r="JFY39" s="35"/>
      <c r="JFZ39" s="35"/>
      <c r="JGA39" s="35"/>
      <c r="JGB39" s="35"/>
      <c r="JGC39" s="35"/>
      <c r="JGD39" s="35"/>
      <c r="JGE39" s="35"/>
      <c r="JGF39" s="35"/>
      <c r="JGG39" s="35"/>
      <c r="JGH39" s="35"/>
      <c r="JGI39" s="35"/>
      <c r="JGJ39" s="35"/>
      <c r="JGK39" s="35"/>
      <c r="JGL39" s="35"/>
      <c r="JGM39" s="35"/>
      <c r="JGN39" s="35"/>
      <c r="JGO39" s="35"/>
      <c r="JGP39" s="35"/>
      <c r="JGQ39" s="35"/>
      <c r="JGR39" s="35"/>
      <c r="JGS39" s="35"/>
      <c r="JGT39" s="35"/>
      <c r="JGU39" s="35"/>
      <c r="JGV39" s="35"/>
      <c r="JGW39" s="35"/>
      <c r="JGX39" s="35"/>
      <c r="JGY39" s="35"/>
      <c r="JGZ39" s="35"/>
      <c r="JHA39" s="35"/>
      <c r="JHB39" s="35"/>
      <c r="JHC39" s="35"/>
      <c r="JHD39" s="35"/>
      <c r="JHE39" s="35"/>
      <c r="JHF39" s="35"/>
      <c r="JHG39" s="35"/>
      <c r="JHH39" s="35"/>
      <c r="JHI39" s="35"/>
      <c r="JHJ39" s="35"/>
      <c r="JHK39" s="35"/>
      <c r="JHL39" s="35"/>
      <c r="JHM39" s="35"/>
      <c r="JHN39" s="35"/>
      <c r="JHO39" s="35"/>
      <c r="JHP39" s="35"/>
      <c r="JHQ39" s="35"/>
      <c r="JHR39" s="35"/>
      <c r="JHS39" s="35"/>
      <c r="JHT39" s="35"/>
      <c r="JHU39" s="35"/>
      <c r="JHV39" s="35"/>
      <c r="JHW39" s="35"/>
      <c r="JHX39" s="35"/>
      <c r="JHY39" s="35"/>
      <c r="JHZ39" s="35"/>
      <c r="JIA39" s="35"/>
      <c r="JIB39" s="35"/>
      <c r="JIC39" s="35"/>
      <c r="JID39" s="35"/>
      <c r="JIE39" s="35"/>
      <c r="JIF39" s="35"/>
      <c r="JIG39" s="35"/>
      <c r="JIH39" s="35"/>
      <c r="JII39" s="35"/>
      <c r="JIJ39" s="35"/>
      <c r="JIK39" s="35"/>
      <c r="JIL39" s="35"/>
      <c r="JIM39" s="35"/>
      <c r="JIN39" s="35"/>
      <c r="JIO39" s="35"/>
      <c r="JIP39" s="35"/>
      <c r="JIQ39" s="35"/>
      <c r="JIR39" s="35"/>
      <c r="JIS39" s="35"/>
      <c r="JIT39" s="35"/>
      <c r="JIU39" s="35"/>
      <c r="JIV39" s="35"/>
      <c r="JIW39" s="35"/>
      <c r="JIX39" s="35"/>
      <c r="JIY39" s="35"/>
      <c r="JIZ39" s="35"/>
      <c r="JJA39" s="35"/>
      <c r="JJB39" s="35"/>
      <c r="JJC39" s="35"/>
      <c r="JJD39" s="35"/>
      <c r="JJE39" s="35"/>
      <c r="JJF39" s="35"/>
      <c r="JJG39" s="35"/>
      <c r="JJH39" s="35"/>
      <c r="JJI39" s="35"/>
      <c r="JJJ39" s="35"/>
      <c r="JJK39" s="35"/>
      <c r="JJL39" s="35"/>
      <c r="JJM39" s="35"/>
      <c r="JJN39" s="35"/>
      <c r="JJO39" s="35"/>
      <c r="JJP39" s="35"/>
      <c r="JJQ39" s="35"/>
      <c r="JJR39" s="35"/>
      <c r="JJS39" s="35"/>
      <c r="JJT39" s="35"/>
      <c r="JJU39" s="35"/>
      <c r="JJV39" s="35"/>
      <c r="JJW39" s="35"/>
      <c r="JJX39" s="35"/>
      <c r="JJY39" s="35"/>
      <c r="JJZ39" s="35"/>
      <c r="JKA39" s="35"/>
      <c r="JKB39" s="35"/>
      <c r="JKC39" s="35"/>
      <c r="JKD39" s="35"/>
      <c r="JKE39" s="35"/>
      <c r="JKF39" s="35"/>
      <c r="JKG39" s="35"/>
      <c r="JKH39" s="35"/>
      <c r="JKI39" s="35"/>
      <c r="JKJ39" s="35"/>
      <c r="JKK39" s="35"/>
      <c r="JKL39" s="35"/>
      <c r="JKM39" s="35"/>
      <c r="JKN39" s="35"/>
      <c r="JKO39" s="35"/>
      <c r="JKP39" s="35"/>
      <c r="JKQ39" s="35"/>
      <c r="JKR39" s="35"/>
      <c r="JKS39" s="35"/>
      <c r="JKT39" s="35"/>
      <c r="JKU39" s="35"/>
      <c r="JKV39" s="35"/>
      <c r="JKW39" s="35"/>
      <c r="JKX39" s="35"/>
      <c r="JKY39" s="35"/>
      <c r="JKZ39" s="35"/>
      <c r="JLA39" s="35"/>
      <c r="JLB39" s="35"/>
      <c r="JLC39" s="35"/>
      <c r="JLD39" s="35"/>
      <c r="JLE39" s="35"/>
      <c r="JLF39" s="35"/>
      <c r="JLG39" s="35"/>
      <c r="JLH39" s="35"/>
      <c r="JLI39" s="35"/>
      <c r="JLJ39" s="35"/>
      <c r="JLK39" s="35"/>
      <c r="JLL39" s="35"/>
      <c r="JLM39" s="35"/>
      <c r="JLN39" s="35"/>
      <c r="JLO39" s="35"/>
      <c r="JLP39" s="35"/>
      <c r="JLQ39" s="35"/>
      <c r="JLR39" s="35"/>
      <c r="JLS39" s="35"/>
      <c r="JLT39" s="35"/>
      <c r="JLU39" s="35"/>
      <c r="JLV39" s="35"/>
      <c r="JLW39" s="35"/>
      <c r="JLX39" s="35"/>
      <c r="JLY39" s="35"/>
      <c r="JLZ39" s="35"/>
      <c r="JMA39" s="35"/>
      <c r="JMB39" s="35"/>
      <c r="JMC39" s="35"/>
      <c r="JMD39" s="35"/>
      <c r="JME39" s="35"/>
      <c r="JMF39" s="35"/>
      <c r="JMG39" s="35"/>
      <c r="JMH39" s="35"/>
      <c r="JMI39" s="35"/>
      <c r="JMJ39" s="35"/>
      <c r="JMK39" s="35"/>
      <c r="JML39" s="35"/>
      <c r="JMM39" s="35"/>
      <c r="JMN39" s="35"/>
      <c r="JMO39" s="35"/>
      <c r="JMP39" s="35"/>
      <c r="JMQ39" s="35"/>
      <c r="JMR39" s="35"/>
      <c r="JMS39" s="35"/>
      <c r="JMT39" s="35"/>
      <c r="JMU39" s="35"/>
      <c r="JMV39" s="35"/>
      <c r="JMW39" s="35"/>
      <c r="JMX39" s="35"/>
      <c r="JMY39" s="35"/>
      <c r="JMZ39" s="35"/>
      <c r="JNA39" s="35"/>
      <c r="JNB39" s="35"/>
      <c r="JNC39" s="35"/>
      <c r="JND39" s="35"/>
      <c r="JNE39" s="35"/>
      <c r="JNF39" s="35"/>
      <c r="JNG39" s="35"/>
      <c r="JNH39" s="35"/>
      <c r="JNI39" s="35"/>
      <c r="JNJ39" s="35"/>
      <c r="JNK39" s="35"/>
      <c r="JNL39" s="35"/>
      <c r="JNM39" s="35"/>
      <c r="JNN39" s="35"/>
      <c r="JNO39" s="35"/>
      <c r="JNP39" s="35"/>
      <c r="JNQ39" s="35"/>
      <c r="JNR39" s="35"/>
      <c r="JNS39" s="35"/>
      <c r="JNT39" s="35"/>
      <c r="JNU39" s="35"/>
      <c r="JNV39" s="35"/>
      <c r="JNW39" s="35"/>
      <c r="JNX39" s="35"/>
      <c r="JNY39" s="35"/>
      <c r="JNZ39" s="35"/>
      <c r="JOA39" s="35"/>
      <c r="JOB39" s="35"/>
      <c r="JOC39" s="35"/>
      <c r="JOD39" s="35"/>
      <c r="JOE39" s="35"/>
      <c r="JOF39" s="35"/>
      <c r="JOG39" s="35"/>
      <c r="JOH39" s="35"/>
      <c r="JOI39" s="35"/>
      <c r="JOJ39" s="35"/>
      <c r="JOK39" s="35"/>
      <c r="JOL39" s="35"/>
      <c r="JOM39" s="35"/>
      <c r="JON39" s="35"/>
      <c r="JOO39" s="35"/>
      <c r="JOP39" s="35"/>
      <c r="JOQ39" s="35"/>
      <c r="JOR39" s="35"/>
      <c r="JOS39" s="35"/>
      <c r="JOT39" s="35"/>
      <c r="JOU39" s="35"/>
      <c r="JOV39" s="35"/>
      <c r="JOW39" s="35"/>
      <c r="JOX39" s="35"/>
      <c r="JOY39" s="35"/>
      <c r="JOZ39" s="35"/>
      <c r="JPA39" s="35"/>
      <c r="JPB39" s="35"/>
      <c r="JPC39" s="35"/>
      <c r="JPD39" s="35"/>
      <c r="JPE39" s="35"/>
      <c r="JPF39" s="35"/>
      <c r="JPG39" s="35"/>
      <c r="JPH39" s="35"/>
      <c r="JPI39" s="35"/>
      <c r="JPJ39" s="35"/>
      <c r="JPK39" s="35"/>
      <c r="JPL39" s="35"/>
      <c r="JPM39" s="35"/>
      <c r="JPN39" s="35"/>
      <c r="JPO39" s="35"/>
      <c r="JPP39" s="35"/>
      <c r="JPQ39" s="35"/>
      <c r="JPR39" s="35"/>
      <c r="JPS39" s="35"/>
      <c r="JPT39" s="35"/>
      <c r="JPU39" s="35"/>
      <c r="JPV39" s="35"/>
      <c r="JPW39" s="35"/>
      <c r="JPX39" s="35"/>
      <c r="JPY39" s="35"/>
      <c r="JPZ39" s="35"/>
      <c r="JQA39" s="35"/>
      <c r="JQB39" s="35"/>
      <c r="JQC39" s="35"/>
      <c r="JQD39" s="35"/>
      <c r="JQE39" s="35"/>
      <c r="JQF39" s="35"/>
      <c r="JQG39" s="35"/>
      <c r="JQH39" s="35"/>
      <c r="JQI39" s="35"/>
      <c r="JQJ39" s="35"/>
      <c r="JQK39" s="35"/>
      <c r="JQL39" s="35"/>
      <c r="JQM39" s="35"/>
      <c r="JQN39" s="35"/>
      <c r="JQO39" s="35"/>
      <c r="JQP39" s="35"/>
      <c r="JQQ39" s="35"/>
      <c r="JQR39" s="35"/>
      <c r="JQS39" s="35"/>
      <c r="JQT39" s="35"/>
      <c r="JQU39" s="35"/>
      <c r="JQV39" s="35"/>
      <c r="JQW39" s="35"/>
      <c r="JQX39" s="35"/>
      <c r="JQY39" s="35"/>
      <c r="JQZ39" s="35"/>
      <c r="JRA39" s="35"/>
      <c r="JRB39" s="35"/>
      <c r="JRC39" s="35"/>
      <c r="JRD39" s="35"/>
      <c r="JRE39" s="35"/>
      <c r="JRF39" s="35"/>
      <c r="JRG39" s="35"/>
      <c r="JRH39" s="35"/>
      <c r="JRI39" s="35"/>
      <c r="JRJ39" s="35"/>
      <c r="JRK39" s="35"/>
      <c r="JRL39" s="35"/>
      <c r="JRM39" s="35"/>
      <c r="JRN39" s="35"/>
      <c r="JRO39" s="35"/>
      <c r="JRP39" s="35"/>
      <c r="JRQ39" s="35"/>
      <c r="JRR39" s="35"/>
      <c r="JRS39" s="35"/>
      <c r="JRT39" s="35"/>
      <c r="JRU39" s="35"/>
      <c r="JRV39" s="35"/>
      <c r="JRW39" s="35"/>
      <c r="JRX39" s="35"/>
      <c r="JRY39" s="35"/>
      <c r="JRZ39" s="35"/>
      <c r="JSA39" s="35"/>
      <c r="JSB39" s="35"/>
      <c r="JSC39" s="35"/>
      <c r="JSD39" s="35"/>
      <c r="JSE39" s="35"/>
      <c r="JSF39" s="35"/>
      <c r="JSG39" s="35"/>
      <c r="JSH39" s="35"/>
      <c r="JSI39" s="35"/>
      <c r="JSJ39" s="35"/>
      <c r="JSK39" s="35"/>
      <c r="JSL39" s="35"/>
      <c r="JSM39" s="35"/>
      <c r="JSN39" s="35"/>
      <c r="JSO39" s="35"/>
      <c r="JSP39" s="35"/>
      <c r="JSQ39" s="35"/>
      <c r="JSR39" s="35"/>
      <c r="JSS39" s="35"/>
      <c r="JST39" s="35"/>
      <c r="JSU39" s="35"/>
      <c r="JSV39" s="35"/>
      <c r="JSW39" s="35"/>
      <c r="JSX39" s="35"/>
      <c r="JSY39" s="35"/>
      <c r="JSZ39" s="35"/>
      <c r="JTA39" s="35"/>
      <c r="JTB39" s="35"/>
      <c r="JTC39" s="35"/>
      <c r="JTD39" s="35"/>
      <c r="JTE39" s="35"/>
      <c r="JTF39" s="35"/>
      <c r="JTG39" s="35"/>
      <c r="JTH39" s="35"/>
      <c r="JTI39" s="35"/>
      <c r="JTJ39" s="35"/>
      <c r="JTK39" s="35"/>
      <c r="JTL39" s="35"/>
      <c r="JTM39" s="35"/>
      <c r="JTN39" s="35"/>
      <c r="JTO39" s="35"/>
      <c r="JTP39" s="35"/>
      <c r="JTQ39" s="35"/>
      <c r="JTR39" s="35"/>
      <c r="JTS39" s="35"/>
      <c r="JTT39" s="35"/>
      <c r="JTU39" s="35"/>
      <c r="JTV39" s="35"/>
      <c r="JTW39" s="35"/>
      <c r="JTX39" s="35"/>
      <c r="JTY39" s="35"/>
      <c r="JTZ39" s="35"/>
      <c r="JUA39" s="35"/>
      <c r="JUB39" s="35"/>
      <c r="JUC39" s="35"/>
      <c r="JUD39" s="35"/>
      <c r="JUE39" s="35"/>
      <c r="JUF39" s="35"/>
      <c r="JUG39" s="35"/>
      <c r="JUH39" s="35"/>
      <c r="JUI39" s="35"/>
      <c r="JUJ39" s="35"/>
      <c r="JUK39" s="35"/>
      <c r="JUL39" s="35"/>
      <c r="JUM39" s="35"/>
      <c r="JUN39" s="35"/>
      <c r="JUO39" s="35"/>
      <c r="JUP39" s="35"/>
      <c r="JUQ39" s="35"/>
      <c r="JUR39" s="35"/>
      <c r="JUS39" s="35"/>
      <c r="JUT39" s="35"/>
      <c r="JUU39" s="35"/>
      <c r="JUV39" s="35"/>
      <c r="JUW39" s="35"/>
      <c r="JUX39" s="35"/>
      <c r="JUY39" s="35"/>
      <c r="JUZ39" s="35"/>
      <c r="JVA39" s="35"/>
      <c r="JVB39" s="35"/>
      <c r="JVC39" s="35"/>
      <c r="JVD39" s="35"/>
      <c r="JVE39" s="35"/>
      <c r="JVF39" s="35"/>
      <c r="JVG39" s="35"/>
      <c r="JVH39" s="35"/>
      <c r="JVI39" s="35"/>
      <c r="JVJ39" s="35"/>
      <c r="JVK39" s="35"/>
      <c r="JVL39" s="35"/>
      <c r="JVM39" s="35"/>
      <c r="JVN39" s="35"/>
      <c r="JVO39" s="35"/>
      <c r="JVP39" s="35"/>
      <c r="JVQ39" s="35"/>
      <c r="JVR39" s="35"/>
      <c r="JVS39" s="35"/>
      <c r="JVT39" s="35"/>
      <c r="JVU39" s="35"/>
      <c r="JVV39" s="35"/>
      <c r="JVW39" s="35"/>
      <c r="JVX39" s="35"/>
      <c r="JVY39" s="35"/>
      <c r="JVZ39" s="35"/>
      <c r="JWA39" s="35"/>
      <c r="JWB39" s="35"/>
      <c r="JWC39" s="35"/>
      <c r="JWD39" s="35"/>
      <c r="JWE39" s="35"/>
      <c r="JWF39" s="35"/>
      <c r="JWG39" s="35"/>
      <c r="JWH39" s="35"/>
      <c r="JWI39" s="35"/>
      <c r="JWJ39" s="35"/>
      <c r="JWK39" s="35"/>
      <c r="JWL39" s="35"/>
      <c r="JWM39" s="35"/>
      <c r="JWN39" s="35"/>
      <c r="JWO39" s="35"/>
      <c r="JWP39" s="35"/>
      <c r="JWQ39" s="35"/>
      <c r="JWR39" s="35"/>
      <c r="JWS39" s="35"/>
      <c r="JWT39" s="35"/>
      <c r="JWU39" s="35"/>
      <c r="JWV39" s="35"/>
      <c r="JWW39" s="35"/>
      <c r="JWX39" s="35"/>
      <c r="JWY39" s="35"/>
      <c r="JWZ39" s="35"/>
      <c r="JXA39" s="35"/>
      <c r="JXB39" s="35"/>
      <c r="JXC39" s="35"/>
      <c r="JXD39" s="35"/>
      <c r="JXE39" s="35"/>
      <c r="JXF39" s="35"/>
      <c r="JXG39" s="35"/>
      <c r="JXH39" s="35"/>
      <c r="JXI39" s="35"/>
      <c r="JXJ39" s="35"/>
      <c r="JXK39" s="35"/>
      <c r="JXL39" s="35"/>
      <c r="JXM39" s="35"/>
      <c r="JXN39" s="35"/>
      <c r="JXO39" s="35"/>
      <c r="JXP39" s="35"/>
      <c r="JXQ39" s="35"/>
      <c r="JXR39" s="35"/>
      <c r="JXS39" s="35"/>
      <c r="JXT39" s="35"/>
      <c r="JXU39" s="35"/>
      <c r="JXV39" s="35"/>
      <c r="JXW39" s="35"/>
      <c r="JXX39" s="35"/>
      <c r="JXY39" s="35"/>
      <c r="JXZ39" s="35"/>
      <c r="JYA39" s="35"/>
      <c r="JYB39" s="35"/>
      <c r="JYC39" s="35"/>
      <c r="JYD39" s="35"/>
      <c r="JYE39" s="35"/>
      <c r="JYF39" s="35"/>
      <c r="JYG39" s="35"/>
      <c r="JYH39" s="35"/>
      <c r="JYI39" s="35"/>
      <c r="JYJ39" s="35"/>
      <c r="JYK39" s="35"/>
      <c r="JYL39" s="35"/>
      <c r="JYM39" s="35"/>
      <c r="JYN39" s="35"/>
      <c r="JYO39" s="35"/>
      <c r="JYP39" s="35"/>
      <c r="JYQ39" s="35"/>
      <c r="JYR39" s="35"/>
      <c r="JYS39" s="35"/>
      <c r="JYT39" s="35"/>
      <c r="JYU39" s="35"/>
      <c r="JYV39" s="35"/>
      <c r="JYW39" s="35"/>
      <c r="JYX39" s="35"/>
      <c r="JYY39" s="35"/>
      <c r="JYZ39" s="35"/>
      <c r="JZA39" s="35"/>
      <c r="JZB39" s="35"/>
      <c r="JZC39" s="35"/>
      <c r="JZD39" s="35"/>
      <c r="JZE39" s="35"/>
      <c r="JZF39" s="35"/>
      <c r="JZG39" s="35"/>
      <c r="JZH39" s="35"/>
      <c r="JZI39" s="35"/>
      <c r="JZJ39" s="35"/>
      <c r="JZK39" s="35"/>
      <c r="JZL39" s="35"/>
      <c r="JZM39" s="35"/>
      <c r="JZN39" s="35"/>
      <c r="JZO39" s="35"/>
      <c r="JZP39" s="35"/>
      <c r="JZQ39" s="35"/>
      <c r="JZR39" s="35"/>
      <c r="JZS39" s="35"/>
      <c r="JZT39" s="35"/>
      <c r="JZU39" s="35"/>
      <c r="JZV39" s="35"/>
      <c r="JZW39" s="35"/>
      <c r="JZX39" s="35"/>
      <c r="JZY39" s="35"/>
      <c r="JZZ39" s="35"/>
      <c r="KAA39" s="35"/>
      <c r="KAB39" s="35"/>
      <c r="KAC39" s="35"/>
      <c r="KAD39" s="35"/>
      <c r="KAE39" s="35"/>
      <c r="KAF39" s="35"/>
      <c r="KAG39" s="35"/>
      <c r="KAH39" s="35"/>
      <c r="KAI39" s="35"/>
      <c r="KAJ39" s="35"/>
      <c r="KAK39" s="35"/>
      <c r="KAL39" s="35"/>
      <c r="KAM39" s="35"/>
      <c r="KAN39" s="35"/>
      <c r="KAO39" s="35"/>
      <c r="KAP39" s="35"/>
      <c r="KAQ39" s="35"/>
      <c r="KAR39" s="35"/>
      <c r="KAS39" s="35"/>
      <c r="KAT39" s="35"/>
      <c r="KAU39" s="35"/>
      <c r="KAV39" s="35"/>
      <c r="KAW39" s="35"/>
      <c r="KAX39" s="35"/>
      <c r="KAY39" s="35"/>
      <c r="KAZ39" s="35"/>
      <c r="KBA39" s="35"/>
      <c r="KBB39" s="35"/>
      <c r="KBC39" s="35"/>
      <c r="KBD39" s="35"/>
      <c r="KBE39" s="35"/>
      <c r="KBF39" s="35"/>
      <c r="KBG39" s="35"/>
      <c r="KBH39" s="35"/>
      <c r="KBI39" s="35"/>
      <c r="KBJ39" s="35"/>
      <c r="KBK39" s="35"/>
      <c r="KBL39" s="35"/>
      <c r="KBM39" s="35"/>
      <c r="KBN39" s="35"/>
      <c r="KBO39" s="35"/>
      <c r="KBP39" s="35"/>
      <c r="KBQ39" s="35"/>
      <c r="KBR39" s="35"/>
      <c r="KBS39" s="35"/>
      <c r="KBT39" s="35"/>
      <c r="KBU39" s="35"/>
      <c r="KBV39" s="35"/>
      <c r="KBW39" s="35"/>
      <c r="KBX39" s="35"/>
      <c r="KBY39" s="35"/>
      <c r="KBZ39" s="35"/>
      <c r="KCA39" s="35"/>
      <c r="KCB39" s="35"/>
      <c r="KCC39" s="35"/>
      <c r="KCD39" s="35"/>
      <c r="KCE39" s="35"/>
      <c r="KCF39" s="35"/>
      <c r="KCG39" s="35"/>
      <c r="KCH39" s="35"/>
      <c r="KCI39" s="35"/>
      <c r="KCJ39" s="35"/>
      <c r="KCK39" s="35"/>
      <c r="KCL39" s="35"/>
      <c r="KCM39" s="35"/>
      <c r="KCN39" s="35"/>
      <c r="KCO39" s="35"/>
      <c r="KCP39" s="35"/>
      <c r="KCQ39" s="35"/>
      <c r="KCR39" s="35"/>
      <c r="KCS39" s="35"/>
      <c r="KCT39" s="35"/>
      <c r="KCU39" s="35"/>
      <c r="KCV39" s="35"/>
      <c r="KCW39" s="35"/>
      <c r="KCX39" s="35"/>
      <c r="KCY39" s="35"/>
      <c r="KCZ39" s="35"/>
      <c r="KDA39" s="35"/>
      <c r="KDB39" s="35"/>
      <c r="KDC39" s="35"/>
      <c r="KDD39" s="35"/>
      <c r="KDE39" s="35"/>
      <c r="KDF39" s="35"/>
      <c r="KDG39" s="35"/>
      <c r="KDH39" s="35"/>
      <c r="KDI39" s="35"/>
      <c r="KDJ39" s="35"/>
      <c r="KDK39" s="35"/>
      <c r="KDL39" s="35"/>
      <c r="KDM39" s="35"/>
      <c r="KDN39" s="35"/>
      <c r="KDO39" s="35"/>
      <c r="KDP39" s="35"/>
      <c r="KDQ39" s="35"/>
      <c r="KDR39" s="35"/>
      <c r="KDS39" s="35"/>
      <c r="KDT39" s="35"/>
      <c r="KDU39" s="35"/>
      <c r="KDV39" s="35"/>
      <c r="KDW39" s="35"/>
      <c r="KDX39" s="35"/>
      <c r="KDY39" s="35"/>
      <c r="KDZ39" s="35"/>
      <c r="KEA39" s="35"/>
      <c r="KEB39" s="35"/>
      <c r="KEC39" s="35"/>
      <c r="KED39" s="35"/>
      <c r="KEE39" s="35"/>
      <c r="KEF39" s="35"/>
      <c r="KEG39" s="35"/>
      <c r="KEH39" s="35"/>
      <c r="KEI39" s="35"/>
      <c r="KEJ39" s="35"/>
      <c r="KEK39" s="35"/>
      <c r="KEL39" s="35"/>
      <c r="KEM39" s="35"/>
      <c r="KEN39" s="35"/>
      <c r="KEO39" s="35"/>
      <c r="KEP39" s="35"/>
      <c r="KEQ39" s="35"/>
      <c r="KER39" s="35"/>
      <c r="KES39" s="35"/>
      <c r="KET39" s="35"/>
      <c r="KEU39" s="35"/>
      <c r="KEV39" s="35"/>
      <c r="KEW39" s="35"/>
      <c r="KEX39" s="35"/>
      <c r="KEY39" s="35"/>
      <c r="KEZ39" s="35"/>
      <c r="KFA39" s="35"/>
      <c r="KFB39" s="35"/>
      <c r="KFC39" s="35"/>
      <c r="KFD39" s="35"/>
      <c r="KFE39" s="35"/>
      <c r="KFF39" s="35"/>
      <c r="KFG39" s="35"/>
      <c r="KFH39" s="35"/>
      <c r="KFI39" s="35"/>
      <c r="KFJ39" s="35"/>
      <c r="KFK39" s="35"/>
      <c r="KFL39" s="35"/>
      <c r="KFM39" s="35"/>
      <c r="KFN39" s="35"/>
      <c r="KFO39" s="35"/>
      <c r="KFP39" s="35"/>
      <c r="KFQ39" s="35"/>
      <c r="KFR39" s="35"/>
      <c r="KFS39" s="35"/>
      <c r="KFT39" s="35"/>
      <c r="KFU39" s="35"/>
      <c r="KFV39" s="35"/>
      <c r="KFW39" s="35"/>
      <c r="KFX39" s="35"/>
      <c r="KFY39" s="35"/>
      <c r="KFZ39" s="35"/>
      <c r="KGA39" s="35"/>
      <c r="KGB39" s="35"/>
      <c r="KGC39" s="35"/>
      <c r="KGD39" s="35"/>
      <c r="KGE39" s="35"/>
      <c r="KGF39" s="35"/>
      <c r="KGG39" s="35"/>
      <c r="KGH39" s="35"/>
      <c r="KGI39" s="35"/>
      <c r="KGJ39" s="35"/>
      <c r="KGK39" s="35"/>
      <c r="KGL39" s="35"/>
      <c r="KGM39" s="35"/>
      <c r="KGN39" s="35"/>
      <c r="KGO39" s="35"/>
      <c r="KGP39" s="35"/>
      <c r="KGQ39" s="35"/>
      <c r="KGR39" s="35"/>
      <c r="KGS39" s="35"/>
      <c r="KGT39" s="35"/>
      <c r="KGU39" s="35"/>
      <c r="KGV39" s="35"/>
      <c r="KGW39" s="35"/>
      <c r="KGX39" s="35"/>
      <c r="KGY39" s="35"/>
      <c r="KGZ39" s="35"/>
      <c r="KHA39" s="35"/>
      <c r="KHB39" s="35"/>
      <c r="KHC39" s="35"/>
      <c r="KHD39" s="35"/>
      <c r="KHE39" s="35"/>
      <c r="KHF39" s="35"/>
      <c r="KHG39" s="35"/>
      <c r="KHH39" s="35"/>
      <c r="KHI39" s="35"/>
      <c r="KHJ39" s="35"/>
      <c r="KHK39" s="35"/>
      <c r="KHL39" s="35"/>
      <c r="KHM39" s="35"/>
      <c r="KHN39" s="35"/>
      <c r="KHO39" s="35"/>
      <c r="KHP39" s="35"/>
      <c r="KHQ39" s="35"/>
      <c r="KHR39" s="35"/>
      <c r="KHS39" s="35"/>
      <c r="KHT39" s="35"/>
      <c r="KHU39" s="35"/>
      <c r="KHV39" s="35"/>
      <c r="KHW39" s="35"/>
      <c r="KHX39" s="35"/>
      <c r="KHY39" s="35"/>
      <c r="KHZ39" s="35"/>
      <c r="KIA39" s="35"/>
      <c r="KIB39" s="35"/>
      <c r="KIC39" s="35"/>
      <c r="KID39" s="35"/>
      <c r="KIE39" s="35"/>
      <c r="KIF39" s="35"/>
      <c r="KIG39" s="35"/>
      <c r="KIH39" s="35"/>
      <c r="KII39" s="35"/>
      <c r="KIJ39" s="35"/>
      <c r="KIK39" s="35"/>
      <c r="KIL39" s="35"/>
      <c r="KIM39" s="35"/>
      <c r="KIN39" s="35"/>
      <c r="KIO39" s="35"/>
      <c r="KIP39" s="35"/>
      <c r="KIQ39" s="35"/>
      <c r="KIR39" s="35"/>
      <c r="KIS39" s="35"/>
      <c r="KIT39" s="35"/>
      <c r="KIU39" s="35"/>
      <c r="KIV39" s="35"/>
      <c r="KIW39" s="35"/>
      <c r="KIX39" s="35"/>
      <c r="KIY39" s="35"/>
      <c r="KIZ39" s="35"/>
      <c r="KJA39" s="35"/>
      <c r="KJB39" s="35"/>
      <c r="KJC39" s="35"/>
      <c r="KJD39" s="35"/>
      <c r="KJE39" s="35"/>
      <c r="KJF39" s="35"/>
      <c r="KJG39" s="35"/>
      <c r="KJH39" s="35"/>
      <c r="KJI39" s="35"/>
      <c r="KJJ39" s="35"/>
      <c r="KJK39" s="35"/>
      <c r="KJL39" s="35"/>
      <c r="KJM39" s="35"/>
      <c r="KJN39" s="35"/>
      <c r="KJO39" s="35"/>
      <c r="KJP39" s="35"/>
      <c r="KJQ39" s="35"/>
      <c r="KJR39" s="35"/>
      <c r="KJS39" s="35"/>
      <c r="KJT39" s="35"/>
      <c r="KJU39" s="35"/>
      <c r="KJV39" s="35"/>
      <c r="KJW39" s="35"/>
      <c r="KJX39" s="35"/>
      <c r="KJY39" s="35"/>
      <c r="KJZ39" s="35"/>
      <c r="KKA39" s="35"/>
      <c r="KKB39" s="35"/>
      <c r="KKC39" s="35"/>
      <c r="KKD39" s="35"/>
      <c r="KKE39" s="35"/>
      <c r="KKF39" s="35"/>
      <c r="KKG39" s="35"/>
      <c r="KKH39" s="35"/>
      <c r="KKI39" s="35"/>
      <c r="KKJ39" s="35"/>
      <c r="KKK39" s="35"/>
      <c r="KKL39" s="35"/>
      <c r="KKM39" s="35"/>
      <c r="KKN39" s="35"/>
      <c r="KKO39" s="35"/>
      <c r="KKP39" s="35"/>
      <c r="KKQ39" s="35"/>
      <c r="KKR39" s="35"/>
      <c r="KKS39" s="35"/>
      <c r="KKT39" s="35"/>
      <c r="KKU39" s="35"/>
      <c r="KKV39" s="35"/>
      <c r="KKW39" s="35"/>
      <c r="KKX39" s="35"/>
      <c r="KKY39" s="35"/>
      <c r="KKZ39" s="35"/>
      <c r="KLA39" s="35"/>
      <c r="KLB39" s="35"/>
      <c r="KLC39" s="35"/>
      <c r="KLD39" s="35"/>
      <c r="KLE39" s="35"/>
      <c r="KLF39" s="35"/>
      <c r="KLG39" s="35"/>
      <c r="KLH39" s="35"/>
      <c r="KLI39" s="35"/>
      <c r="KLJ39" s="35"/>
      <c r="KLK39" s="35"/>
      <c r="KLL39" s="35"/>
      <c r="KLM39" s="35"/>
      <c r="KLN39" s="35"/>
      <c r="KLO39" s="35"/>
      <c r="KLP39" s="35"/>
      <c r="KLQ39" s="35"/>
      <c r="KLR39" s="35"/>
      <c r="KLS39" s="35"/>
      <c r="KLT39" s="35"/>
      <c r="KLU39" s="35"/>
      <c r="KLV39" s="35"/>
      <c r="KLW39" s="35"/>
      <c r="KLX39" s="35"/>
      <c r="KLY39" s="35"/>
      <c r="KLZ39" s="35"/>
      <c r="KMA39" s="35"/>
      <c r="KMB39" s="35"/>
      <c r="KMC39" s="35"/>
      <c r="KMD39" s="35"/>
      <c r="KME39" s="35"/>
      <c r="KMF39" s="35"/>
      <c r="KMG39" s="35"/>
      <c r="KMH39" s="35"/>
      <c r="KMI39" s="35"/>
      <c r="KMJ39" s="35"/>
      <c r="KMK39" s="35"/>
      <c r="KML39" s="35"/>
      <c r="KMM39" s="35"/>
      <c r="KMN39" s="35"/>
      <c r="KMO39" s="35"/>
      <c r="KMP39" s="35"/>
      <c r="KMQ39" s="35"/>
      <c r="KMR39" s="35"/>
      <c r="KMS39" s="35"/>
      <c r="KMT39" s="35"/>
      <c r="KMU39" s="35"/>
      <c r="KMV39" s="35"/>
      <c r="KMW39" s="35"/>
      <c r="KMX39" s="35"/>
      <c r="KMY39" s="35"/>
      <c r="KMZ39" s="35"/>
      <c r="KNA39" s="35"/>
      <c r="KNB39" s="35"/>
      <c r="KNC39" s="35"/>
      <c r="KND39" s="35"/>
      <c r="KNE39" s="35"/>
      <c r="KNF39" s="35"/>
      <c r="KNG39" s="35"/>
      <c r="KNH39" s="35"/>
      <c r="KNI39" s="35"/>
      <c r="KNJ39" s="35"/>
      <c r="KNK39" s="35"/>
      <c r="KNL39" s="35"/>
      <c r="KNM39" s="35"/>
      <c r="KNN39" s="35"/>
      <c r="KNO39" s="35"/>
      <c r="KNP39" s="35"/>
      <c r="KNQ39" s="35"/>
      <c r="KNR39" s="35"/>
      <c r="KNS39" s="35"/>
      <c r="KNT39" s="35"/>
      <c r="KNU39" s="35"/>
      <c r="KNV39" s="35"/>
      <c r="KNW39" s="35"/>
      <c r="KNX39" s="35"/>
      <c r="KNY39" s="35"/>
      <c r="KNZ39" s="35"/>
      <c r="KOA39" s="35"/>
      <c r="KOB39" s="35"/>
      <c r="KOC39" s="35"/>
      <c r="KOD39" s="35"/>
      <c r="KOE39" s="35"/>
      <c r="KOF39" s="35"/>
      <c r="KOG39" s="35"/>
      <c r="KOH39" s="35"/>
      <c r="KOI39" s="35"/>
      <c r="KOJ39" s="35"/>
      <c r="KOK39" s="35"/>
      <c r="KOL39" s="35"/>
      <c r="KOM39" s="35"/>
      <c r="KON39" s="35"/>
      <c r="KOO39" s="35"/>
      <c r="KOP39" s="35"/>
      <c r="KOQ39" s="35"/>
      <c r="KOR39" s="35"/>
      <c r="KOS39" s="35"/>
      <c r="KOT39" s="35"/>
      <c r="KOU39" s="35"/>
      <c r="KOV39" s="35"/>
      <c r="KOW39" s="35"/>
      <c r="KOX39" s="35"/>
      <c r="KOY39" s="35"/>
      <c r="KOZ39" s="35"/>
      <c r="KPA39" s="35"/>
      <c r="KPB39" s="35"/>
      <c r="KPC39" s="35"/>
      <c r="KPD39" s="35"/>
      <c r="KPE39" s="35"/>
      <c r="KPF39" s="35"/>
      <c r="KPG39" s="35"/>
      <c r="KPH39" s="35"/>
      <c r="KPI39" s="35"/>
      <c r="KPJ39" s="35"/>
      <c r="KPK39" s="35"/>
      <c r="KPL39" s="35"/>
      <c r="KPM39" s="35"/>
      <c r="KPN39" s="35"/>
      <c r="KPO39" s="35"/>
      <c r="KPP39" s="35"/>
      <c r="KPQ39" s="35"/>
      <c r="KPR39" s="35"/>
      <c r="KPS39" s="35"/>
      <c r="KPT39" s="35"/>
      <c r="KPU39" s="35"/>
      <c r="KPV39" s="35"/>
      <c r="KPW39" s="35"/>
      <c r="KPX39" s="35"/>
      <c r="KPY39" s="35"/>
      <c r="KPZ39" s="35"/>
      <c r="KQA39" s="35"/>
      <c r="KQB39" s="35"/>
      <c r="KQC39" s="35"/>
      <c r="KQD39" s="35"/>
      <c r="KQE39" s="35"/>
      <c r="KQF39" s="35"/>
      <c r="KQG39" s="35"/>
      <c r="KQH39" s="35"/>
      <c r="KQI39" s="35"/>
      <c r="KQJ39" s="35"/>
      <c r="KQK39" s="35"/>
      <c r="KQL39" s="35"/>
      <c r="KQM39" s="35"/>
      <c r="KQN39" s="35"/>
      <c r="KQO39" s="35"/>
      <c r="KQP39" s="35"/>
      <c r="KQQ39" s="35"/>
      <c r="KQR39" s="35"/>
      <c r="KQS39" s="35"/>
      <c r="KQT39" s="35"/>
      <c r="KQU39" s="35"/>
      <c r="KQV39" s="35"/>
      <c r="KQW39" s="35"/>
      <c r="KQX39" s="35"/>
      <c r="KQY39" s="35"/>
      <c r="KQZ39" s="35"/>
      <c r="KRA39" s="35"/>
      <c r="KRB39" s="35"/>
      <c r="KRC39" s="35"/>
      <c r="KRD39" s="35"/>
      <c r="KRE39" s="35"/>
      <c r="KRF39" s="35"/>
      <c r="KRG39" s="35"/>
      <c r="KRH39" s="35"/>
      <c r="KRI39" s="35"/>
      <c r="KRJ39" s="35"/>
      <c r="KRK39" s="35"/>
      <c r="KRL39" s="35"/>
      <c r="KRM39" s="35"/>
      <c r="KRN39" s="35"/>
      <c r="KRO39" s="35"/>
      <c r="KRP39" s="35"/>
      <c r="KRQ39" s="35"/>
      <c r="KRR39" s="35"/>
      <c r="KRS39" s="35"/>
      <c r="KRT39" s="35"/>
      <c r="KRU39" s="35"/>
      <c r="KRV39" s="35"/>
      <c r="KRW39" s="35"/>
      <c r="KRX39" s="35"/>
      <c r="KRY39" s="35"/>
      <c r="KRZ39" s="35"/>
      <c r="KSA39" s="35"/>
      <c r="KSB39" s="35"/>
      <c r="KSC39" s="35"/>
      <c r="KSD39" s="35"/>
      <c r="KSE39" s="35"/>
      <c r="KSF39" s="35"/>
      <c r="KSG39" s="35"/>
      <c r="KSH39" s="35"/>
      <c r="KSI39" s="35"/>
      <c r="KSJ39" s="35"/>
      <c r="KSK39" s="35"/>
      <c r="KSL39" s="35"/>
      <c r="KSM39" s="35"/>
      <c r="KSN39" s="35"/>
      <c r="KSO39" s="35"/>
      <c r="KSP39" s="35"/>
      <c r="KSQ39" s="35"/>
      <c r="KSR39" s="35"/>
      <c r="KSS39" s="35"/>
      <c r="KST39" s="35"/>
      <c r="KSU39" s="35"/>
      <c r="KSV39" s="35"/>
      <c r="KSW39" s="35"/>
      <c r="KSX39" s="35"/>
      <c r="KSY39" s="35"/>
      <c r="KSZ39" s="35"/>
      <c r="KTA39" s="35"/>
      <c r="KTB39" s="35"/>
      <c r="KTC39" s="35"/>
      <c r="KTD39" s="35"/>
      <c r="KTE39" s="35"/>
      <c r="KTF39" s="35"/>
      <c r="KTG39" s="35"/>
      <c r="KTH39" s="35"/>
      <c r="KTI39" s="35"/>
      <c r="KTJ39" s="35"/>
      <c r="KTK39" s="35"/>
      <c r="KTL39" s="35"/>
      <c r="KTM39" s="35"/>
      <c r="KTN39" s="35"/>
      <c r="KTO39" s="35"/>
      <c r="KTP39" s="35"/>
      <c r="KTQ39" s="35"/>
      <c r="KTR39" s="35"/>
      <c r="KTS39" s="35"/>
      <c r="KTT39" s="35"/>
      <c r="KTU39" s="35"/>
      <c r="KTV39" s="35"/>
      <c r="KTW39" s="35"/>
      <c r="KTX39" s="35"/>
      <c r="KTY39" s="35"/>
      <c r="KTZ39" s="35"/>
      <c r="KUA39" s="35"/>
      <c r="KUB39" s="35"/>
      <c r="KUC39" s="35"/>
      <c r="KUD39" s="35"/>
      <c r="KUE39" s="35"/>
      <c r="KUF39" s="35"/>
      <c r="KUG39" s="35"/>
      <c r="KUH39" s="35"/>
      <c r="KUI39" s="35"/>
      <c r="KUJ39" s="35"/>
      <c r="KUK39" s="35"/>
      <c r="KUL39" s="35"/>
      <c r="KUM39" s="35"/>
      <c r="KUN39" s="35"/>
      <c r="KUO39" s="35"/>
      <c r="KUP39" s="35"/>
      <c r="KUQ39" s="35"/>
      <c r="KUR39" s="35"/>
      <c r="KUS39" s="35"/>
      <c r="KUT39" s="35"/>
      <c r="KUU39" s="35"/>
      <c r="KUV39" s="35"/>
      <c r="KUW39" s="35"/>
      <c r="KUX39" s="35"/>
      <c r="KUY39" s="35"/>
      <c r="KUZ39" s="35"/>
      <c r="KVA39" s="35"/>
      <c r="KVB39" s="35"/>
      <c r="KVC39" s="35"/>
      <c r="KVD39" s="35"/>
      <c r="KVE39" s="35"/>
      <c r="KVF39" s="35"/>
      <c r="KVG39" s="35"/>
      <c r="KVH39" s="35"/>
      <c r="KVI39" s="35"/>
      <c r="KVJ39" s="35"/>
      <c r="KVK39" s="35"/>
      <c r="KVL39" s="35"/>
      <c r="KVM39" s="35"/>
      <c r="KVN39" s="35"/>
      <c r="KVO39" s="35"/>
      <c r="KVP39" s="35"/>
      <c r="KVQ39" s="35"/>
      <c r="KVR39" s="35"/>
      <c r="KVS39" s="35"/>
      <c r="KVT39" s="35"/>
      <c r="KVU39" s="35"/>
      <c r="KVV39" s="35"/>
      <c r="KVW39" s="35"/>
      <c r="KVX39" s="35"/>
      <c r="KVY39" s="35"/>
      <c r="KVZ39" s="35"/>
      <c r="KWA39" s="35"/>
      <c r="KWB39" s="35"/>
      <c r="KWC39" s="35"/>
      <c r="KWD39" s="35"/>
      <c r="KWE39" s="35"/>
      <c r="KWF39" s="35"/>
      <c r="KWG39" s="35"/>
      <c r="KWH39" s="35"/>
      <c r="KWI39" s="35"/>
      <c r="KWJ39" s="35"/>
      <c r="KWK39" s="35"/>
      <c r="KWL39" s="35"/>
      <c r="KWM39" s="35"/>
      <c r="KWN39" s="35"/>
      <c r="KWO39" s="35"/>
      <c r="KWP39" s="35"/>
      <c r="KWQ39" s="35"/>
      <c r="KWR39" s="35"/>
      <c r="KWS39" s="35"/>
      <c r="KWT39" s="35"/>
      <c r="KWU39" s="35"/>
      <c r="KWV39" s="35"/>
      <c r="KWW39" s="35"/>
      <c r="KWX39" s="35"/>
      <c r="KWY39" s="35"/>
      <c r="KWZ39" s="35"/>
      <c r="KXA39" s="35"/>
      <c r="KXB39" s="35"/>
      <c r="KXC39" s="35"/>
      <c r="KXD39" s="35"/>
      <c r="KXE39" s="35"/>
      <c r="KXF39" s="35"/>
      <c r="KXG39" s="35"/>
      <c r="KXH39" s="35"/>
      <c r="KXI39" s="35"/>
      <c r="KXJ39" s="35"/>
      <c r="KXK39" s="35"/>
      <c r="KXL39" s="35"/>
      <c r="KXM39" s="35"/>
      <c r="KXN39" s="35"/>
      <c r="KXO39" s="35"/>
      <c r="KXP39" s="35"/>
      <c r="KXQ39" s="35"/>
      <c r="KXR39" s="35"/>
      <c r="KXS39" s="35"/>
      <c r="KXT39" s="35"/>
      <c r="KXU39" s="35"/>
      <c r="KXV39" s="35"/>
      <c r="KXW39" s="35"/>
      <c r="KXX39" s="35"/>
      <c r="KXY39" s="35"/>
      <c r="KXZ39" s="35"/>
      <c r="KYA39" s="35"/>
      <c r="KYB39" s="35"/>
      <c r="KYC39" s="35"/>
      <c r="KYD39" s="35"/>
      <c r="KYE39" s="35"/>
      <c r="KYF39" s="35"/>
      <c r="KYG39" s="35"/>
      <c r="KYH39" s="35"/>
      <c r="KYI39" s="35"/>
      <c r="KYJ39" s="35"/>
      <c r="KYK39" s="35"/>
      <c r="KYL39" s="35"/>
      <c r="KYM39" s="35"/>
      <c r="KYN39" s="35"/>
      <c r="KYO39" s="35"/>
      <c r="KYP39" s="35"/>
      <c r="KYQ39" s="35"/>
      <c r="KYR39" s="35"/>
      <c r="KYS39" s="35"/>
      <c r="KYT39" s="35"/>
      <c r="KYU39" s="35"/>
      <c r="KYV39" s="35"/>
      <c r="KYW39" s="35"/>
      <c r="KYX39" s="35"/>
      <c r="KYY39" s="35"/>
      <c r="KYZ39" s="35"/>
      <c r="KZA39" s="35"/>
      <c r="KZB39" s="35"/>
      <c r="KZC39" s="35"/>
      <c r="KZD39" s="35"/>
      <c r="KZE39" s="35"/>
      <c r="KZF39" s="35"/>
      <c r="KZG39" s="35"/>
      <c r="KZH39" s="35"/>
      <c r="KZI39" s="35"/>
      <c r="KZJ39" s="35"/>
      <c r="KZK39" s="35"/>
      <c r="KZL39" s="35"/>
      <c r="KZM39" s="35"/>
      <c r="KZN39" s="35"/>
      <c r="KZO39" s="35"/>
      <c r="KZP39" s="35"/>
      <c r="KZQ39" s="35"/>
      <c r="KZR39" s="35"/>
      <c r="KZS39" s="35"/>
      <c r="KZT39" s="35"/>
      <c r="KZU39" s="35"/>
      <c r="KZV39" s="35"/>
      <c r="KZW39" s="35"/>
      <c r="KZX39" s="35"/>
      <c r="KZY39" s="35"/>
      <c r="KZZ39" s="35"/>
      <c r="LAA39" s="35"/>
      <c r="LAB39" s="35"/>
      <c r="LAC39" s="35"/>
      <c r="LAD39" s="35"/>
      <c r="LAE39" s="35"/>
      <c r="LAF39" s="35"/>
      <c r="LAG39" s="35"/>
      <c r="LAH39" s="35"/>
      <c r="LAI39" s="35"/>
      <c r="LAJ39" s="35"/>
      <c r="LAK39" s="35"/>
      <c r="LAL39" s="35"/>
      <c r="LAM39" s="35"/>
      <c r="LAN39" s="35"/>
      <c r="LAO39" s="35"/>
      <c r="LAP39" s="35"/>
      <c r="LAQ39" s="35"/>
      <c r="LAR39" s="35"/>
      <c r="LAS39" s="35"/>
      <c r="LAT39" s="35"/>
      <c r="LAU39" s="35"/>
      <c r="LAV39" s="35"/>
      <c r="LAW39" s="35"/>
      <c r="LAX39" s="35"/>
      <c r="LAY39" s="35"/>
      <c r="LAZ39" s="35"/>
      <c r="LBA39" s="35"/>
      <c r="LBB39" s="35"/>
      <c r="LBC39" s="35"/>
      <c r="LBD39" s="35"/>
      <c r="LBE39" s="35"/>
      <c r="LBF39" s="35"/>
      <c r="LBG39" s="35"/>
      <c r="LBH39" s="35"/>
      <c r="LBI39" s="35"/>
      <c r="LBJ39" s="35"/>
      <c r="LBK39" s="35"/>
      <c r="LBL39" s="35"/>
      <c r="LBM39" s="35"/>
      <c r="LBN39" s="35"/>
      <c r="LBO39" s="35"/>
      <c r="LBP39" s="35"/>
      <c r="LBQ39" s="35"/>
      <c r="LBR39" s="35"/>
      <c r="LBS39" s="35"/>
      <c r="LBT39" s="35"/>
      <c r="LBU39" s="35"/>
      <c r="LBV39" s="35"/>
      <c r="LBW39" s="35"/>
      <c r="LBX39" s="35"/>
      <c r="LBY39" s="35"/>
      <c r="LBZ39" s="35"/>
      <c r="LCA39" s="35"/>
      <c r="LCB39" s="35"/>
      <c r="LCC39" s="35"/>
      <c r="LCD39" s="35"/>
      <c r="LCE39" s="35"/>
      <c r="LCF39" s="35"/>
      <c r="LCG39" s="35"/>
      <c r="LCH39" s="35"/>
      <c r="LCI39" s="35"/>
      <c r="LCJ39" s="35"/>
      <c r="LCK39" s="35"/>
      <c r="LCL39" s="35"/>
      <c r="LCM39" s="35"/>
      <c r="LCN39" s="35"/>
      <c r="LCO39" s="35"/>
      <c r="LCP39" s="35"/>
      <c r="LCQ39" s="35"/>
      <c r="LCR39" s="35"/>
      <c r="LCS39" s="35"/>
      <c r="LCT39" s="35"/>
      <c r="LCU39" s="35"/>
      <c r="LCV39" s="35"/>
      <c r="LCW39" s="35"/>
      <c r="LCX39" s="35"/>
      <c r="LCY39" s="35"/>
      <c r="LCZ39" s="35"/>
      <c r="LDA39" s="35"/>
      <c r="LDB39" s="35"/>
      <c r="LDC39" s="35"/>
      <c r="LDD39" s="35"/>
      <c r="LDE39" s="35"/>
      <c r="LDF39" s="35"/>
      <c r="LDG39" s="35"/>
      <c r="LDH39" s="35"/>
      <c r="LDI39" s="35"/>
      <c r="LDJ39" s="35"/>
      <c r="LDK39" s="35"/>
      <c r="LDL39" s="35"/>
      <c r="LDM39" s="35"/>
      <c r="LDN39" s="35"/>
      <c r="LDO39" s="35"/>
      <c r="LDP39" s="35"/>
      <c r="LDQ39" s="35"/>
      <c r="LDR39" s="35"/>
      <c r="LDS39" s="35"/>
      <c r="LDT39" s="35"/>
      <c r="LDU39" s="35"/>
      <c r="LDV39" s="35"/>
      <c r="LDW39" s="35"/>
      <c r="LDX39" s="35"/>
      <c r="LDY39" s="35"/>
      <c r="LDZ39" s="35"/>
      <c r="LEA39" s="35"/>
      <c r="LEB39" s="35"/>
      <c r="LEC39" s="35"/>
      <c r="LED39" s="35"/>
      <c r="LEE39" s="35"/>
      <c r="LEF39" s="35"/>
      <c r="LEG39" s="35"/>
      <c r="LEH39" s="35"/>
      <c r="LEI39" s="35"/>
      <c r="LEJ39" s="35"/>
      <c r="LEK39" s="35"/>
      <c r="LEL39" s="35"/>
      <c r="LEM39" s="35"/>
      <c r="LEN39" s="35"/>
      <c r="LEO39" s="35"/>
      <c r="LEP39" s="35"/>
      <c r="LEQ39" s="35"/>
      <c r="LER39" s="35"/>
      <c r="LES39" s="35"/>
      <c r="LET39" s="35"/>
      <c r="LEU39" s="35"/>
      <c r="LEV39" s="35"/>
      <c r="LEW39" s="35"/>
      <c r="LEX39" s="35"/>
      <c r="LEY39" s="35"/>
      <c r="LEZ39" s="35"/>
      <c r="LFA39" s="35"/>
      <c r="LFB39" s="35"/>
      <c r="LFC39" s="35"/>
      <c r="LFD39" s="35"/>
      <c r="LFE39" s="35"/>
      <c r="LFF39" s="35"/>
      <c r="LFG39" s="35"/>
      <c r="LFH39" s="35"/>
      <c r="LFI39" s="35"/>
      <c r="LFJ39" s="35"/>
      <c r="LFK39" s="35"/>
      <c r="LFL39" s="35"/>
      <c r="LFM39" s="35"/>
      <c r="LFN39" s="35"/>
      <c r="LFO39" s="35"/>
      <c r="LFP39" s="35"/>
      <c r="LFQ39" s="35"/>
      <c r="LFR39" s="35"/>
      <c r="LFS39" s="35"/>
      <c r="LFT39" s="35"/>
      <c r="LFU39" s="35"/>
      <c r="LFV39" s="35"/>
      <c r="LFW39" s="35"/>
      <c r="LFX39" s="35"/>
      <c r="LFY39" s="35"/>
      <c r="LFZ39" s="35"/>
      <c r="LGA39" s="35"/>
      <c r="LGB39" s="35"/>
      <c r="LGC39" s="35"/>
      <c r="LGD39" s="35"/>
      <c r="LGE39" s="35"/>
      <c r="LGF39" s="35"/>
      <c r="LGG39" s="35"/>
      <c r="LGH39" s="35"/>
      <c r="LGI39" s="35"/>
      <c r="LGJ39" s="35"/>
      <c r="LGK39" s="35"/>
      <c r="LGL39" s="35"/>
      <c r="LGM39" s="35"/>
      <c r="LGN39" s="35"/>
      <c r="LGO39" s="35"/>
      <c r="LGP39" s="35"/>
      <c r="LGQ39" s="35"/>
      <c r="LGR39" s="35"/>
      <c r="LGS39" s="35"/>
      <c r="LGT39" s="35"/>
      <c r="LGU39" s="35"/>
      <c r="LGV39" s="35"/>
      <c r="LGW39" s="35"/>
      <c r="LGX39" s="35"/>
      <c r="LGY39" s="35"/>
      <c r="LGZ39" s="35"/>
      <c r="LHA39" s="35"/>
      <c r="LHB39" s="35"/>
      <c r="LHC39" s="35"/>
      <c r="LHD39" s="35"/>
      <c r="LHE39" s="35"/>
      <c r="LHF39" s="35"/>
      <c r="LHG39" s="35"/>
      <c r="LHH39" s="35"/>
      <c r="LHI39" s="35"/>
      <c r="LHJ39" s="35"/>
      <c r="LHK39" s="35"/>
      <c r="LHL39" s="35"/>
      <c r="LHM39" s="35"/>
      <c r="LHN39" s="35"/>
      <c r="LHO39" s="35"/>
      <c r="LHP39" s="35"/>
      <c r="LHQ39" s="35"/>
      <c r="LHR39" s="35"/>
      <c r="LHS39" s="35"/>
      <c r="LHT39" s="35"/>
      <c r="LHU39" s="35"/>
      <c r="LHV39" s="35"/>
      <c r="LHW39" s="35"/>
      <c r="LHX39" s="35"/>
      <c r="LHY39" s="35"/>
      <c r="LHZ39" s="35"/>
      <c r="LIA39" s="35"/>
      <c r="LIB39" s="35"/>
      <c r="LIC39" s="35"/>
      <c r="LID39" s="35"/>
      <c r="LIE39" s="35"/>
      <c r="LIF39" s="35"/>
      <c r="LIG39" s="35"/>
      <c r="LIH39" s="35"/>
      <c r="LII39" s="35"/>
      <c r="LIJ39" s="35"/>
      <c r="LIK39" s="35"/>
      <c r="LIL39" s="35"/>
      <c r="LIM39" s="35"/>
      <c r="LIN39" s="35"/>
      <c r="LIO39" s="35"/>
      <c r="LIP39" s="35"/>
      <c r="LIQ39" s="35"/>
      <c r="LIR39" s="35"/>
      <c r="LIS39" s="35"/>
      <c r="LIT39" s="35"/>
      <c r="LIU39" s="35"/>
      <c r="LIV39" s="35"/>
      <c r="LIW39" s="35"/>
      <c r="LIX39" s="35"/>
      <c r="LIY39" s="35"/>
      <c r="LIZ39" s="35"/>
      <c r="LJA39" s="35"/>
      <c r="LJB39" s="35"/>
      <c r="LJC39" s="35"/>
      <c r="LJD39" s="35"/>
      <c r="LJE39" s="35"/>
      <c r="LJF39" s="35"/>
      <c r="LJG39" s="35"/>
      <c r="LJH39" s="35"/>
      <c r="LJI39" s="35"/>
      <c r="LJJ39" s="35"/>
      <c r="LJK39" s="35"/>
      <c r="LJL39" s="35"/>
      <c r="LJM39" s="35"/>
      <c r="LJN39" s="35"/>
      <c r="LJO39" s="35"/>
      <c r="LJP39" s="35"/>
      <c r="LJQ39" s="35"/>
      <c r="LJR39" s="35"/>
      <c r="LJS39" s="35"/>
      <c r="LJT39" s="35"/>
      <c r="LJU39" s="35"/>
      <c r="LJV39" s="35"/>
      <c r="LJW39" s="35"/>
      <c r="LJX39" s="35"/>
      <c r="LJY39" s="35"/>
      <c r="LJZ39" s="35"/>
      <c r="LKA39" s="35"/>
      <c r="LKB39" s="35"/>
      <c r="LKC39" s="35"/>
      <c r="LKD39" s="35"/>
      <c r="LKE39" s="35"/>
      <c r="LKF39" s="35"/>
      <c r="LKG39" s="35"/>
      <c r="LKH39" s="35"/>
      <c r="LKI39" s="35"/>
      <c r="LKJ39" s="35"/>
      <c r="LKK39" s="35"/>
      <c r="LKL39" s="35"/>
      <c r="LKM39" s="35"/>
      <c r="LKN39" s="35"/>
      <c r="LKO39" s="35"/>
      <c r="LKP39" s="35"/>
      <c r="LKQ39" s="35"/>
      <c r="LKR39" s="35"/>
      <c r="LKS39" s="35"/>
      <c r="LKT39" s="35"/>
      <c r="LKU39" s="35"/>
      <c r="LKV39" s="35"/>
      <c r="LKW39" s="35"/>
      <c r="LKX39" s="35"/>
      <c r="LKY39" s="35"/>
      <c r="LKZ39" s="35"/>
      <c r="LLA39" s="35"/>
      <c r="LLB39" s="35"/>
      <c r="LLC39" s="35"/>
      <c r="LLD39" s="35"/>
      <c r="LLE39" s="35"/>
      <c r="LLF39" s="35"/>
      <c r="LLG39" s="35"/>
      <c r="LLH39" s="35"/>
      <c r="LLI39" s="35"/>
      <c r="LLJ39" s="35"/>
      <c r="LLK39" s="35"/>
      <c r="LLL39" s="35"/>
      <c r="LLM39" s="35"/>
      <c r="LLN39" s="35"/>
      <c r="LLO39" s="35"/>
      <c r="LLP39" s="35"/>
      <c r="LLQ39" s="35"/>
      <c r="LLR39" s="35"/>
      <c r="LLS39" s="35"/>
      <c r="LLT39" s="35"/>
      <c r="LLU39" s="35"/>
      <c r="LLV39" s="35"/>
      <c r="LLW39" s="35"/>
      <c r="LLX39" s="35"/>
      <c r="LLY39" s="35"/>
      <c r="LLZ39" s="35"/>
      <c r="LMA39" s="35"/>
      <c r="LMB39" s="35"/>
      <c r="LMC39" s="35"/>
      <c r="LMD39" s="35"/>
      <c r="LME39" s="35"/>
      <c r="LMF39" s="35"/>
      <c r="LMG39" s="35"/>
      <c r="LMH39" s="35"/>
      <c r="LMI39" s="35"/>
      <c r="LMJ39" s="35"/>
      <c r="LMK39" s="35"/>
      <c r="LML39" s="35"/>
      <c r="LMM39" s="35"/>
      <c r="LMN39" s="35"/>
      <c r="LMO39" s="35"/>
      <c r="LMP39" s="35"/>
      <c r="LMQ39" s="35"/>
      <c r="LMR39" s="35"/>
      <c r="LMS39" s="35"/>
      <c r="LMT39" s="35"/>
      <c r="LMU39" s="35"/>
      <c r="LMV39" s="35"/>
      <c r="LMW39" s="35"/>
      <c r="LMX39" s="35"/>
      <c r="LMY39" s="35"/>
      <c r="LMZ39" s="35"/>
      <c r="LNA39" s="35"/>
      <c r="LNB39" s="35"/>
      <c r="LNC39" s="35"/>
      <c r="LND39" s="35"/>
      <c r="LNE39" s="35"/>
      <c r="LNF39" s="35"/>
      <c r="LNG39" s="35"/>
      <c r="LNH39" s="35"/>
      <c r="LNI39" s="35"/>
      <c r="LNJ39" s="35"/>
      <c r="LNK39" s="35"/>
      <c r="LNL39" s="35"/>
      <c r="LNM39" s="35"/>
      <c r="LNN39" s="35"/>
      <c r="LNO39" s="35"/>
      <c r="LNP39" s="35"/>
      <c r="LNQ39" s="35"/>
      <c r="LNR39" s="35"/>
      <c r="LNS39" s="35"/>
      <c r="LNT39" s="35"/>
      <c r="LNU39" s="35"/>
      <c r="LNV39" s="35"/>
      <c r="LNW39" s="35"/>
      <c r="LNX39" s="35"/>
      <c r="LNY39" s="35"/>
      <c r="LNZ39" s="35"/>
      <c r="LOA39" s="35"/>
      <c r="LOB39" s="35"/>
      <c r="LOC39" s="35"/>
      <c r="LOD39" s="35"/>
      <c r="LOE39" s="35"/>
      <c r="LOF39" s="35"/>
      <c r="LOG39" s="35"/>
      <c r="LOH39" s="35"/>
      <c r="LOI39" s="35"/>
      <c r="LOJ39" s="35"/>
      <c r="LOK39" s="35"/>
      <c r="LOL39" s="35"/>
      <c r="LOM39" s="35"/>
      <c r="LON39" s="35"/>
      <c r="LOO39" s="35"/>
      <c r="LOP39" s="35"/>
      <c r="LOQ39" s="35"/>
      <c r="LOR39" s="35"/>
      <c r="LOS39" s="35"/>
      <c r="LOT39" s="35"/>
      <c r="LOU39" s="35"/>
      <c r="LOV39" s="35"/>
      <c r="LOW39" s="35"/>
      <c r="LOX39" s="35"/>
      <c r="LOY39" s="35"/>
      <c r="LOZ39" s="35"/>
      <c r="LPA39" s="35"/>
      <c r="LPB39" s="35"/>
      <c r="LPC39" s="35"/>
      <c r="LPD39" s="35"/>
      <c r="LPE39" s="35"/>
      <c r="LPF39" s="35"/>
      <c r="LPG39" s="35"/>
      <c r="LPH39" s="35"/>
      <c r="LPI39" s="35"/>
      <c r="LPJ39" s="35"/>
      <c r="LPK39" s="35"/>
      <c r="LPL39" s="35"/>
      <c r="LPM39" s="35"/>
      <c r="LPN39" s="35"/>
      <c r="LPO39" s="35"/>
      <c r="LPP39" s="35"/>
      <c r="LPQ39" s="35"/>
      <c r="LPR39" s="35"/>
      <c r="LPS39" s="35"/>
      <c r="LPT39" s="35"/>
      <c r="LPU39" s="35"/>
      <c r="LPV39" s="35"/>
      <c r="LPW39" s="35"/>
      <c r="LPX39" s="35"/>
      <c r="LPY39" s="35"/>
      <c r="LPZ39" s="35"/>
      <c r="LQA39" s="35"/>
      <c r="LQB39" s="35"/>
      <c r="LQC39" s="35"/>
      <c r="LQD39" s="35"/>
      <c r="LQE39" s="35"/>
      <c r="LQF39" s="35"/>
      <c r="LQG39" s="35"/>
      <c r="LQH39" s="35"/>
      <c r="LQI39" s="35"/>
      <c r="LQJ39" s="35"/>
      <c r="LQK39" s="35"/>
      <c r="LQL39" s="35"/>
      <c r="LQM39" s="35"/>
      <c r="LQN39" s="35"/>
      <c r="LQO39" s="35"/>
      <c r="LQP39" s="35"/>
      <c r="LQQ39" s="35"/>
      <c r="LQR39" s="35"/>
      <c r="LQS39" s="35"/>
      <c r="LQT39" s="35"/>
      <c r="LQU39" s="35"/>
      <c r="LQV39" s="35"/>
      <c r="LQW39" s="35"/>
      <c r="LQX39" s="35"/>
      <c r="LQY39" s="35"/>
      <c r="LQZ39" s="35"/>
      <c r="LRA39" s="35"/>
      <c r="LRB39" s="35"/>
      <c r="LRC39" s="35"/>
      <c r="LRD39" s="35"/>
      <c r="LRE39" s="35"/>
      <c r="LRF39" s="35"/>
      <c r="LRG39" s="35"/>
      <c r="LRH39" s="35"/>
      <c r="LRI39" s="35"/>
      <c r="LRJ39" s="35"/>
      <c r="LRK39" s="35"/>
      <c r="LRL39" s="35"/>
      <c r="LRM39" s="35"/>
      <c r="LRN39" s="35"/>
      <c r="LRO39" s="35"/>
      <c r="LRP39" s="35"/>
      <c r="LRQ39" s="35"/>
      <c r="LRR39" s="35"/>
      <c r="LRS39" s="35"/>
      <c r="LRT39" s="35"/>
      <c r="LRU39" s="35"/>
      <c r="LRV39" s="35"/>
      <c r="LRW39" s="35"/>
      <c r="LRX39" s="35"/>
      <c r="LRY39" s="35"/>
      <c r="LRZ39" s="35"/>
      <c r="LSA39" s="35"/>
      <c r="LSB39" s="35"/>
      <c r="LSC39" s="35"/>
      <c r="LSD39" s="35"/>
      <c r="LSE39" s="35"/>
      <c r="LSF39" s="35"/>
      <c r="LSG39" s="35"/>
      <c r="LSH39" s="35"/>
      <c r="LSI39" s="35"/>
      <c r="LSJ39" s="35"/>
      <c r="LSK39" s="35"/>
      <c r="LSL39" s="35"/>
      <c r="LSM39" s="35"/>
      <c r="LSN39" s="35"/>
      <c r="LSO39" s="35"/>
      <c r="LSP39" s="35"/>
      <c r="LSQ39" s="35"/>
      <c r="LSR39" s="35"/>
      <c r="LSS39" s="35"/>
      <c r="LST39" s="35"/>
      <c r="LSU39" s="35"/>
      <c r="LSV39" s="35"/>
      <c r="LSW39" s="35"/>
      <c r="LSX39" s="35"/>
      <c r="LSY39" s="35"/>
      <c r="LSZ39" s="35"/>
      <c r="LTA39" s="35"/>
      <c r="LTB39" s="35"/>
      <c r="LTC39" s="35"/>
      <c r="LTD39" s="35"/>
      <c r="LTE39" s="35"/>
      <c r="LTF39" s="35"/>
      <c r="LTG39" s="35"/>
      <c r="LTH39" s="35"/>
      <c r="LTI39" s="35"/>
      <c r="LTJ39" s="35"/>
      <c r="LTK39" s="35"/>
      <c r="LTL39" s="35"/>
      <c r="LTM39" s="35"/>
      <c r="LTN39" s="35"/>
      <c r="LTO39" s="35"/>
      <c r="LTP39" s="35"/>
      <c r="LTQ39" s="35"/>
      <c r="LTR39" s="35"/>
      <c r="LTS39" s="35"/>
      <c r="LTT39" s="35"/>
      <c r="LTU39" s="35"/>
      <c r="LTV39" s="35"/>
      <c r="LTW39" s="35"/>
      <c r="LTX39" s="35"/>
      <c r="LTY39" s="35"/>
      <c r="LTZ39" s="35"/>
      <c r="LUA39" s="35"/>
      <c r="LUB39" s="35"/>
      <c r="LUC39" s="35"/>
      <c r="LUD39" s="35"/>
      <c r="LUE39" s="35"/>
      <c r="LUF39" s="35"/>
      <c r="LUG39" s="35"/>
      <c r="LUH39" s="35"/>
      <c r="LUI39" s="35"/>
      <c r="LUJ39" s="35"/>
      <c r="LUK39" s="35"/>
      <c r="LUL39" s="35"/>
      <c r="LUM39" s="35"/>
      <c r="LUN39" s="35"/>
      <c r="LUO39" s="35"/>
      <c r="LUP39" s="35"/>
      <c r="LUQ39" s="35"/>
      <c r="LUR39" s="35"/>
      <c r="LUS39" s="35"/>
      <c r="LUT39" s="35"/>
      <c r="LUU39" s="35"/>
      <c r="LUV39" s="35"/>
      <c r="LUW39" s="35"/>
      <c r="LUX39" s="35"/>
      <c r="LUY39" s="35"/>
      <c r="LUZ39" s="35"/>
      <c r="LVA39" s="35"/>
      <c r="LVB39" s="35"/>
      <c r="LVC39" s="35"/>
      <c r="LVD39" s="35"/>
      <c r="LVE39" s="35"/>
      <c r="LVF39" s="35"/>
      <c r="LVG39" s="35"/>
      <c r="LVH39" s="35"/>
      <c r="LVI39" s="35"/>
      <c r="LVJ39" s="35"/>
      <c r="LVK39" s="35"/>
      <c r="LVL39" s="35"/>
      <c r="LVM39" s="35"/>
      <c r="LVN39" s="35"/>
      <c r="LVO39" s="35"/>
      <c r="LVP39" s="35"/>
      <c r="LVQ39" s="35"/>
      <c r="LVR39" s="35"/>
      <c r="LVS39" s="35"/>
      <c r="LVT39" s="35"/>
      <c r="LVU39" s="35"/>
      <c r="LVV39" s="35"/>
      <c r="LVW39" s="35"/>
      <c r="LVX39" s="35"/>
      <c r="LVY39" s="35"/>
      <c r="LVZ39" s="35"/>
      <c r="LWA39" s="35"/>
      <c r="LWB39" s="35"/>
      <c r="LWC39" s="35"/>
      <c r="LWD39" s="35"/>
      <c r="LWE39" s="35"/>
      <c r="LWF39" s="35"/>
      <c r="LWG39" s="35"/>
      <c r="LWH39" s="35"/>
      <c r="LWI39" s="35"/>
      <c r="LWJ39" s="35"/>
      <c r="LWK39" s="35"/>
      <c r="LWL39" s="35"/>
      <c r="LWM39" s="35"/>
      <c r="LWN39" s="35"/>
      <c r="LWO39" s="35"/>
      <c r="LWP39" s="35"/>
      <c r="LWQ39" s="35"/>
      <c r="LWR39" s="35"/>
      <c r="LWS39" s="35"/>
      <c r="LWT39" s="35"/>
      <c r="LWU39" s="35"/>
      <c r="LWV39" s="35"/>
      <c r="LWW39" s="35"/>
      <c r="LWX39" s="35"/>
      <c r="LWY39" s="35"/>
      <c r="LWZ39" s="35"/>
      <c r="LXA39" s="35"/>
      <c r="LXB39" s="35"/>
      <c r="LXC39" s="35"/>
      <c r="LXD39" s="35"/>
      <c r="LXE39" s="35"/>
      <c r="LXF39" s="35"/>
      <c r="LXG39" s="35"/>
      <c r="LXH39" s="35"/>
      <c r="LXI39" s="35"/>
      <c r="LXJ39" s="35"/>
      <c r="LXK39" s="35"/>
      <c r="LXL39" s="35"/>
      <c r="LXM39" s="35"/>
      <c r="LXN39" s="35"/>
      <c r="LXO39" s="35"/>
      <c r="LXP39" s="35"/>
      <c r="LXQ39" s="35"/>
      <c r="LXR39" s="35"/>
      <c r="LXS39" s="35"/>
      <c r="LXT39" s="35"/>
      <c r="LXU39" s="35"/>
      <c r="LXV39" s="35"/>
      <c r="LXW39" s="35"/>
      <c r="LXX39" s="35"/>
      <c r="LXY39" s="35"/>
      <c r="LXZ39" s="35"/>
      <c r="LYA39" s="35"/>
      <c r="LYB39" s="35"/>
      <c r="LYC39" s="35"/>
      <c r="LYD39" s="35"/>
      <c r="LYE39" s="35"/>
      <c r="LYF39" s="35"/>
      <c r="LYG39" s="35"/>
      <c r="LYH39" s="35"/>
      <c r="LYI39" s="35"/>
      <c r="LYJ39" s="35"/>
      <c r="LYK39" s="35"/>
      <c r="LYL39" s="35"/>
      <c r="LYM39" s="35"/>
      <c r="LYN39" s="35"/>
      <c r="LYO39" s="35"/>
      <c r="LYP39" s="35"/>
      <c r="LYQ39" s="35"/>
      <c r="LYR39" s="35"/>
      <c r="LYS39" s="35"/>
      <c r="LYT39" s="35"/>
      <c r="LYU39" s="35"/>
      <c r="LYV39" s="35"/>
      <c r="LYW39" s="35"/>
      <c r="LYX39" s="35"/>
      <c r="LYY39" s="35"/>
      <c r="LYZ39" s="35"/>
      <c r="LZA39" s="35"/>
      <c r="LZB39" s="35"/>
      <c r="LZC39" s="35"/>
      <c r="LZD39" s="35"/>
      <c r="LZE39" s="35"/>
      <c r="LZF39" s="35"/>
      <c r="LZG39" s="35"/>
      <c r="LZH39" s="35"/>
      <c r="LZI39" s="35"/>
      <c r="LZJ39" s="35"/>
      <c r="LZK39" s="35"/>
      <c r="LZL39" s="35"/>
      <c r="LZM39" s="35"/>
      <c r="LZN39" s="35"/>
      <c r="LZO39" s="35"/>
      <c r="LZP39" s="35"/>
      <c r="LZQ39" s="35"/>
      <c r="LZR39" s="35"/>
      <c r="LZS39" s="35"/>
      <c r="LZT39" s="35"/>
      <c r="LZU39" s="35"/>
      <c r="LZV39" s="35"/>
      <c r="LZW39" s="35"/>
      <c r="LZX39" s="35"/>
      <c r="LZY39" s="35"/>
      <c r="LZZ39" s="35"/>
      <c r="MAA39" s="35"/>
      <c r="MAB39" s="35"/>
      <c r="MAC39" s="35"/>
      <c r="MAD39" s="35"/>
      <c r="MAE39" s="35"/>
      <c r="MAF39" s="35"/>
      <c r="MAG39" s="35"/>
      <c r="MAH39" s="35"/>
      <c r="MAI39" s="35"/>
      <c r="MAJ39" s="35"/>
      <c r="MAK39" s="35"/>
      <c r="MAL39" s="35"/>
      <c r="MAM39" s="35"/>
      <c r="MAN39" s="35"/>
      <c r="MAO39" s="35"/>
      <c r="MAP39" s="35"/>
      <c r="MAQ39" s="35"/>
      <c r="MAR39" s="35"/>
      <c r="MAS39" s="35"/>
      <c r="MAT39" s="35"/>
      <c r="MAU39" s="35"/>
      <c r="MAV39" s="35"/>
      <c r="MAW39" s="35"/>
      <c r="MAX39" s="35"/>
      <c r="MAY39" s="35"/>
      <c r="MAZ39" s="35"/>
      <c r="MBA39" s="35"/>
      <c r="MBB39" s="35"/>
      <c r="MBC39" s="35"/>
      <c r="MBD39" s="35"/>
      <c r="MBE39" s="35"/>
      <c r="MBF39" s="35"/>
      <c r="MBG39" s="35"/>
      <c r="MBH39" s="35"/>
      <c r="MBI39" s="35"/>
      <c r="MBJ39" s="35"/>
      <c r="MBK39" s="35"/>
      <c r="MBL39" s="35"/>
      <c r="MBM39" s="35"/>
      <c r="MBN39" s="35"/>
      <c r="MBO39" s="35"/>
      <c r="MBP39" s="35"/>
      <c r="MBQ39" s="35"/>
      <c r="MBR39" s="35"/>
      <c r="MBS39" s="35"/>
      <c r="MBT39" s="35"/>
      <c r="MBU39" s="35"/>
      <c r="MBV39" s="35"/>
      <c r="MBW39" s="35"/>
      <c r="MBX39" s="35"/>
      <c r="MBY39" s="35"/>
      <c r="MBZ39" s="35"/>
      <c r="MCA39" s="35"/>
      <c r="MCB39" s="35"/>
      <c r="MCC39" s="35"/>
      <c r="MCD39" s="35"/>
      <c r="MCE39" s="35"/>
      <c r="MCF39" s="35"/>
      <c r="MCG39" s="35"/>
      <c r="MCH39" s="35"/>
      <c r="MCI39" s="35"/>
      <c r="MCJ39" s="35"/>
      <c r="MCK39" s="35"/>
      <c r="MCL39" s="35"/>
      <c r="MCM39" s="35"/>
      <c r="MCN39" s="35"/>
      <c r="MCO39" s="35"/>
      <c r="MCP39" s="35"/>
      <c r="MCQ39" s="35"/>
      <c r="MCR39" s="35"/>
      <c r="MCS39" s="35"/>
      <c r="MCT39" s="35"/>
      <c r="MCU39" s="35"/>
      <c r="MCV39" s="35"/>
      <c r="MCW39" s="35"/>
      <c r="MCX39" s="35"/>
      <c r="MCY39" s="35"/>
      <c r="MCZ39" s="35"/>
      <c r="MDA39" s="35"/>
      <c r="MDB39" s="35"/>
      <c r="MDC39" s="35"/>
      <c r="MDD39" s="35"/>
      <c r="MDE39" s="35"/>
      <c r="MDF39" s="35"/>
      <c r="MDG39" s="35"/>
      <c r="MDH39" s="35"/>
      <c r="MDI39" s="35"/>
      <c r="MDJ39" s="35"/>
      <c r="MDK39" s="35"/>
      <c r="MDL39" s="35"/>
      <c r="MDM39" s="35"/>
      <c r="MDN39" s="35"/>
      <c r="MDO39" s="35"/>
      <c r="MDP39" s="35"/>
      <c r="MDQ39" s="35"/>
      <c r="MDR39" s="35"/>
      <c r="MDS39" s="35"/>
      <c r="MDT39" s="35"/>
      <c r="MDU39" s="35"/>
      <c r="MDV39" s="35"/>
      <c r="MDW39" s="35"/>
      <c r="MDX39" s="35"/>
      <c r="MDY39" s="35"/>
      <c r="MDZ39" s="35"/>
      <c r="MEA39" s="35"/>
      <c r="MEB39" s="35"/>
      <c r="MEC39" s="35"/>
      <c r="MED39" s="35"/>
      <c r="MEE39" s="35"/>
      <c r="MEF39" s="35"/>
      <c r="MEG39" s="35"/>
      <c r="MEH39" s="35"/>
      <c r="MEI39" s="35"/>
      <c r="MEJ39" s="35"/>
      <c r="MEK39" s="35"/>
      <c r="MEL39" s="35"/>
      <c r="MEM39" s="35"/>
      <c r="MEN39" s="35"/>
      <c r="MEO39" s="35"/>
      <c r="MEP39" s="35"/>
      <c r="MEQ39" s="35"/>
      <c r="MER39" s="35"/>
      <c r="MES39" s="35"/>
      <c r="MET39" s="35"/>
      <c r="MEU39" s="35"/>
      <c r="MEV39" s="35"/>
      <c r="MEW39" s="35"/>
      <c r="MEX39" s="35"/>
      <c r="MEY39" s="35"/>
      <c r="MEZ39" s="35"/>
      <c r="MFA39" s="35"/>
      <c r="MFB39" s="35"/>
      <c r="MFC39" s="35"/>
      <c r="MFD39" s="35"/>
      <c r="MFE39" s="35"/>
      <c r="MFF39" s="35"/>
      <c r="MFG39" s="35"/>
      <c r="MFH39" s="35"/>
      <c r="MFI39" s="35"/>
      <c r="MFJ39" s="35"/>
      <c r="MFK39" s="35"/>
      <c r="MFL39" s="35"/>
      <c r="MFM39" s="35"/>
      <c r="MFN39" s="35"/>
      <c r="MFO39" s="35"/>
      <c r="MFP39" s="35"/>
      <c r="MFQ39" s="35"/>
      <c r="MFR39" s="35"/>
      <c r="MFS39" s="35"/>
      <c r="MFT39" s="35"/>
      <c r="MFU39" s="35"/>
      <c r="MFV39" s="35"/>
      <c r="MFW39" s="35"/>
      <c r="MFX39" s="35"/>
      <c r="MFY39" s="35"/>
      <c r="MFZ39" s="35"/>
      <c r="MGA39" s="35"/>
      <c r="MGB39" s="35"/>
      <c r="MGC39" s="35"/>
      <c r="MGD39" s="35"/>
      <c r="MGE39" s="35"/>
      <c r="MGF39" s="35"/>
      <c r="MGG39" s="35"/>
      <c r="MGH39" s="35"/>
      <c r="MGI39" s="35"/>
      <c r="MGJ39" s="35"/>
      <c r="MGK39" s="35"/>
      <c r="MGL39" s="35"/>
      <c r="MGM39" s="35"/>
      <c r="MGN39" s="35"/>
      <c r="MGO39" s="35"/>
      <c r="MGP39" s="35"/>
      <c r="MGQ39" s="35"/>
      <c r="MGR39" s="35"/>
      <c r="MGS39" s="35"/>
      <c r="MGT39" s="35"/>
      <c r="MGU39" s="35"/>
      <c r="MGV39" s="35"/>
      <c r="MGW39" s="35"/>
      <c r="MGX39" s="35"/>
      <c r="MGY39" s="35"/>
      <c r="MGZ39" s="35"/>
      <c r="MHA39" s="35"/>
      <c r="MHB39" s="35"/>
      <c r="MHC39" s="35"/>
      <c r="MHD39" s="35"/>
      <c r="MHE39" s="35"/>
      <c r="MHF39" s="35"/>
      <c r="MHG39" s="35"/>
      <c r="MHH39" s="35"/>
      <c r="MHI39" s="35"/>
      <c r="MHJ39" s="35"/>
      <c r="MHK39" s="35"/>
      <c r="MHL39" s="35"/>
      <c r="MHM39" s="35"/>
      <c r="MHN39" s="35"/>
      <c r="MHO39" s="35"/>
      <c r="MHP39" s="35"/>
      <c r="MHQ39" s="35"/>
      <c r="MHR39" s="35"/>
      <c r="MHS39" s="35"/>
      <c r="MHT39" s="35"/>
      <c r="MHU39" s="35"/>
      <c r="MHV39" s="35"/>
      <c r="MHW39" s="35"/>
      <c r="MHX39" s="35"/>
      <c r="MHY39" s="35"/>
      <c r="MHZ39" s="35"/>
      <c r="MIA39" s="35"/>
      <c r="MIB39" s="35"/>
      <c r="MIC39" s="35"/>
      <c r="MID39" s="35"/>
      <c r="MIE39" s="35"/>
      <c r="MIF39" s="35"/>
      <c r="MIG39" s="35"/>
      <c r="MIH39" s="35"/>
      <c r="MII39" s="35"/>
      <c r="MIJ39" s="35"/>
      <c r="MIK39" s="35"/>
      <c r="MIL39" s="35"/>
      <c r="MIM39" s="35"/>
      <c r="MIN39" s="35"/>
      <c r="MIO39" s="35"/>
      <c r="MIP39" s="35"/>
      <c r="MIQ39" s="35"/>
      <c r="MIR39" s="35"/>
      <c r="MIS39" s="35"/>
      <c r="MIT39" s="35"/>
      <c r="MIU39" s="35"/>
      <c r="MIV39" s="35"/>
      <c r="MIW39" s="35"/>
      <c r="MIX39" s="35"/>
      <c r="MIY39" s="35"/>
      <c r="MIZ39" s="35"/>
      <c r="MJA39" s="35"/>
      <c r="MJB39" s="35"/>
      <c r="MJC39" s="35"/>
      <c r="MJD39" s="35"/>
      <c r="MJE39" s="35"/>
      <c r="MJF39" s="35"/>
      <c r="MJG39" s="35"/>
      <c r="MJH39" s="35"/>
      <c r="MJI39" s="35"/>
      <c r="MJJ39" s="35"/>
      <c r="MJK39" s="35"/>
      <c r="MJL39" s="35"/>
      <c r="MJM39" s="35"/>
      <c r="MJN39" s="35"/>
      <c r="MJO39" s="35"/>
      <c r="MJP39" s="35"/>
      <c r="MJQ39" s="35"/>
      <c r="MJR39" s="35"/>
      <c r="MJS39" s="35"/>
      <c r="MJT39" s="35"/>
      <c r="MJU39" s="35"/>
      <c r="MJV39" s="35"/>
      <c r="MJW39" s="35"/>
      <c r="MJX39" s="35"/>
      <c r="MJY39" s="35"/>
      <c r="MJZ39" s="35"/>
      <c r="MKA39" s="35"/>
      <c r="MKB39" s="35"/>
      <c r="MKC39" s="35"/>
      <c r="MKD39" s="35"/>
      <c r="MKE39" s="35"/>
      <c r="MKF39" s="35"/>
      <c r="MKG39" s="35"/>
      <c r="MKH39" s="35"/>
      <c r="MKI39" s="35"/>
      <c r="MKJ39" s="35"/>
      <c r="MKK39" s="35"/>
      <c r="MKL39" s="35"/>
      <c r="MKM39" s="35"/>
      <c r="MKN39" s="35"/>
      <c r="MKO39" s="35"/>
      <c r="MKP39" s="35"/>
      <c r="MKQ39" s="35"/>
      <c r="MKR39" s="35"/>
      <c r="MKS39" s="35"/>
      <c r="MKT39" s="35"/>
      <c r="MKU39" s="35"/>
      <c r="MKV39" s="35"/>
      <c r="MKW39" s="35"/>
      <c r="MKX39" s="35"/>
      <c r="MKY39" s="35"/>
      <c r="MKZ39" s="35"/>
      <c r="MLA39" s="35"/>
      <c r="MLB39" s="35"/>
      <c r="MLC39" s="35"/>
      <c r="MLD39" s="35"/>
      <c r="MLE39" s="35"/>
      <c r="MLF39" s="35"/>
      <c r="MLG39" s="35"/>
      <c r="MLH39" s="35"/>
      <c r="MLI39" s="35"/>
      <c r="MLJ39" s="35"/>
      <c r="MLK39" s="35"/>
      <c r="MLL39" s="35"/>
      <c r="MLM39" s="35"/>
      <c r="MLN39" s="35"/>
      <c r="MLO39" s="35"/>
      <c r="MLP39" s="35"/>
      <c r="MLQ39" s="35"/>
      <c r="MLR39" s="35"/>
      <c r="MLS39" s="35"/>
      <c r="MLT39" s="35"/>
      <c r="MLU39" s="35"/>
      <c r="MLV39" s="35"/>
      <c r="MLW39" s="35"/>
      <c r="MLX39" s="35"/>
      <c r="MLY39" s="35"/>
      <c r="MLZ39" s="35"/>
      <c r="MMA39" s="35"/>
      <c r="MMB39" s="35"/>
      <c r="MMC39" s="35"/>
      <c r="MMD39" s="35"/>
      <c r="MME39" s="35"/>
      <c r="MMF39" s="35"/>
      <c r="MMG39" s="35"/>
      <c r="MMH39" s="35"/>
      <c r="MMI39" s="35"/>
      <c r="MMJ39" s="35"/>
      <c r="MMK39" s="35"/>
      <c r="MML39" s="35"/>
      <c r="MMM39" s="35"/>
      <c r="MMN39" s="35"/>
      <c r="MMO39" s="35"/>
      <c r="MMP39" s="35"/>
      <c r="MMQ39" s="35"/>
      <c r="MMR39" s="35"/>
      <c r="MMS39" s="35"/>
      <c r="MMT39" s="35"/>
      <c r="MMU39" s="35"/>
      <c r="MMV39" s="35"/>
      <c r="MMW39" s="35"/>
      <c r="MMX39" s="35"/>
      <c r="MMY39" s="35"/>
      <c r="MMZ39" s="35"/>
      <c r="MNA39" s="35"/>
      <c r="MNB39" s="35"/>
      <c r="MNC39" s="35"/>
      <c r="MND39" s="35"/>
      <c r="MNE39" s="35"/>
      <c r="MNF39" s="35"/>
      <c r="MNG39" s="35"/>
      <c r="MNH39" s="35"/>
      <c r="MNI39" s="35"/>
      <c r="MNJ39" s="35"/>
      <c r="MNK39" s="35"/>
      <c r="MNL39" s="35"/>
      <c r="MNM39" s="35"/>
      <c r="MNN39" s="35"/>
      <c r="MNO39" s="35"/>
      <c r="MNP39" s="35"/>
      <c r="MNQ39" s="35"/>
      <c r="MNR39" s="35"/>
      <c r="MNS39" s="35"/>
      <c r="MNT39" s="35"/>
      <c r="MNU39" s="35"/>
      <c r="MNV39" s="35"/>
      <c r="MNW39" s="35"/>
      <c r="MNX39" s="35"/>
      <c r="MNY39" s="35"/>
      <c r="MNZ39" s="35"/>
      <c r="MOA39" s="35"/>
      <c r="MOB39" s="35"/>
      <c r="MOC39" s="35"/>
      <c r="MOD39" s="35"/>
      <c r="MOE39" s="35"/>
      <c r="MOF39" s="35"/>
      <c r="MOG39" s="35"/>
      <c r="MOH39" s="35"/>
      <c r="MOI39" s="35"/>
      <c r="MOJ39" s="35"/>
      <c r="MOK39" s="35"/>
      <c r="MOL39" s="35"/>
      <c r="MOM39" s="35"/>
      <c r="MON39" s="35"/>
      <c r="MOO39" s="35"/>
      <c r="MOP39" s="35"/>
      <c r="MOQ39" s="35"/>
      <c r="MOR39" s="35"/>
      <c r="MOS39" s="35"/>
      <c r="MOT39" s="35"/>
      <c r="MOU39" s="35"/>
      <c r="MOV39" s="35"/>
      <c r="MOW39" s="35"/>
      <c r="MOX39" s="35"/>
      <c r="MOY39" s="35"/>
      <c r="MOZ39" s="35"/>
      <c r="MPA39" s="35"/>
      <c r="MPB39" s="35"/>
      <c r="MPC39" s="35"/>
      <c r="MPD39" s="35"/>
      <c r="MPE39" s="35"/>
      <c r="MPF39" s="35"/>
      <c r="MPG39" s="35"/>
      <c r="MPH39" s="35"/>
      <c r="MPI39" s="35"/>
      <c r="MPJ39" s="35"/>
      <c r="MPK39" s="35"/>
      <c r="MPL39" s="35"/>
      <c r="MPM39" s="35"/>
      <c r="MPN39" s="35"/>
      <c r="MPO39" s="35"/>
      <c r="MPP39" s="35"/>
      <c r="MPQ39" s="35"/>
      <c r="MPR39" s="35"/>
      <c r="MPS39" s="35"/>
      <c r="MPT39" s="35"/>
      <c r="MPU39" s="35"/>
      <c r="MPV39" s="35"/>
      <c r="MPW39" s="35"/>
      <c r="MPX39" s="35"/>
      <c r="MPY39" s="35"/>
      <c r="MPZ39" s="35"/>
      <c r="MQA39" s="35"/>
      <c r="MQB39" s="35"/>
      <c r="MQC39" s="35"/>
      <c r="MQD39" s="35"/>
      <c r="MQE39" s="35"/>
      <c r="MQF39" s="35"/>
      <c r="MQG39" s="35"/>
      <c r="MQH39" s="35"/>
      <c r="MQI39" s="35"/>
      <c r="MQJ39" s="35"/>
      <c r="MQK39" s="35"/>
      <c r="MQL39" s="35"/>
      <c r="MQM39" s="35"/>
      <c r="MQN39" s="35"/>
      <c r="MQO39" s="35"/>
      <c r="MQP39" s="35"/>
      <c r="MQQ39" s="35"/>
      <c r="MQR39" s="35"/>
      <c r="MQS39" s="35"/>
      <c r="MQT39" s="35"/>
      <c r="MQU39" s="35"/>
      <c r="MQV39" s="35"/>
      <c r="MQW39" s="35"/>
      <c r="MQX39" s="35"/>
      <c r="MQY39" s="35"/>
      <c r="MQZ39" s="35"/>
      <c r="MRA39" s="35"/>
      <c r="MRB39" s="35"/>
      <c r="MRC39" s="35"/>
      <c r="MRD39" s="35"/>
      <c r="MRE39" s="35"/>
      <c r="MRF39" s="35"/>
      <c r="MRG39" s="35"/>
      <c r="MRH39" s="35"/>
      <c r="MRI39" s="35"/>
      <c r="MRJ39" s="35"/>
      <c r="MRK39" s="35"/>
      <c r="MRL39" s="35"/>
      <c r="MRM39" s="35"/>
      <c r="MRN39" s="35"/>
      <c r="MRO39" s="35"/>
      <c r="MRP39" s="35"/>
      <c r="MRQ39" s="35"/>
      <c r="MRR39" s="35"/>
      <c r="MRS39" s="35"/>
      <c r="MRT39" s="35"/>
      <c r="MRU39" s="35"/>
      <c r="MRV39" s="35"/>
      <c r="MRW39" s="35"/>
      <c r="MRX39" s="35"/>
      <c r="MRY39" s="35"/>
      <c r="MRZ39" s="35"/>
      <c r="MSA39" s="35"/>
      <c r="MSB39" s="35"/>
      <c r="MSC39" s="35"/>
      <c r="MSD39" s="35"/>
      <c r="MSE39" s="35"/>
      <c r="MSF39" s="35"/>
      <c r="MSG39" s="35"/>
      <c r="MSH39" s="35"/>
      <c r="MSI39" s="35"/>
      <c r="MSJ39" s="35"/>
      <c r="MSK39" s="35"/>
      <c r="MSL39" s="35"/>
      <c r="MSM39" s="35"/>
      <c r="MSN39" s="35"/>
      <c r="MSO39" s="35"/>
      <c r="MSP39" s="35"/>
      <c r="MSQ39" s="35"/>
      <c r="MSR39" s="35"/>
      <c r="MSS39" s="35"/>
      <c r="MST39" s="35"/>
      <c r="MSU39" s="35"/>
      <c r="MSV39" s="35"/>
      <c r="MSW39" s="35"/>
      <c r="MSX39" s="35"/>
      <c r="MSY39" s="35"/>
      <c r="MSZ39" s="35"/>
      <c r="MTA39" s="35"/>
      <c r="MTB39" s="35"/>
      <c r="MTC39" s="35"/>
      <c r="MTD39" s="35"/>
      <c r="MTE39" s="35"/>
      <c r="MTF39" s="35"/>
      <c r="MTG39" s="35"/>
      <c r="MTH39" s="35"/>
      <c r="MTI39" s="35"/>
      <c r="MTJ39" s="35"/>
      <c r="MTK39" s="35"/>
      <c r="MTL39" s="35"/>
      <c r="MTM39" s="35"/>
      <c r="MTN39" s="35"/>
      <c r="MTO39" s="35"/>
      <c r="MTP39" s="35"/>
      <c r="MTQ39" s="35"/>
      <c r="MTR39" s="35"/>
      <c r="MTS39" s="35"/>
      <c r="MTT39" s="35"/>
      <c r="MTU39" s="35"/>
      <c r="MTV39" s="35"/>
      <c r="MTW39" s="35"/>
      <c r="MTX39" s="35"/>
      <c r="MTY39" s="35"/>
      <c r="MTZ39" s="35"/>
      <c r="MUA39" s="35"/>
      <c r="MUB39" s="35"/>
      <c r="MUC39" s="35"/>
      <c r="MUD39" s="35"/>
      <c r="MUE39" s="35"/>
      <c r="MUF39" s="35"/>
      <c r="MUG39" s="35"/>
      <c r="MUH39" s="35"/>
      <c r="MUI39" s="35"/>
      <c r="MUJ39" s="35"/>
      <c r="MUK39" s="35"/>
      <c r="MUL39" s="35"/>
      <c r="MUM39" s="35"/>
      <c r="MUN39" s="35"/>
      <c r="MUO39" s="35"/>
      <c r="MUP39" s="35"/>
      <c r="MUQ39" s="35"/>
      <c r="MUR39" s="35"/>
      <c r="MUS39" s="35"/>
      <c r="MUT39" s="35"/>
      <c r="MUU39" s="35"/>
      <c r="MUV39" s="35"/>
      <c r="MUW39" s="35"/>
      <c r="MUX39" s="35"/>
      <c r="MUY39" s="35"/>
      <c r="MUZ39" s="35"/>
      <c r="MVA39" s="35"/>
      <c r="MVB39" s="35"/>
      <c r="MVC39" s="35"/>
      <c r="MVD39" s="35"/>
      <c r="MVE39" s="35"/>
      <c r="MVF39" s="35"/>
      <c r="MVG39" s="35"/>
      <c r="MVH39" s="35"/>
      <c r="MVI39" s="35"/>
      <c r="MVJ39" s="35"/>
      <c r="MVK39" s="35"/>
      <c r="MVL39" s="35"/>
      <c r="MVM39" s="35"/>
      <c r="MVN39" s="35"/>
      <c r="MVO39" s="35"/>
      <c r="MVP39" s="35"/>
      <c r="MVQ39" s="35"/>
      <c r="MVR39" s="35"/>
      <c r="MVS39" s="35"/>
      <c r="MVT39" s="35"/>
      <c r="MVU39" s="35"/>
      <c r="MVV39" s="35"/>
      <c r="MVW39" s="35"/>
      <c r="MVX39" s="35"/>
      <c r="MVY39" s="35"/>
      <c r="MVZ39" s="35"/>
      <c r="MWA39" s="35"/>
      <c r="MWB39" s="35"/>
      <c r="MWC39" s="35"/>
      <c r="MWD39" s="35"/>
      <c r="MWE39" s="35"/>
      <c r="MWF39" s="35"/>
      <c r="MWG39" s="35"/>
      <c r="MWH39" s="35"/>
      <c r="MWI39" s="35"/>
      <c r="MWJ39" s="35"/>
      <c r="MWK39" s="35"/>
      <c r="MWL39" s="35"/>
      <c r="MWM39" s="35"/>
      <c r="MWN39" s="35"/>
      <c r="MWO39" s="35"/>
      <c r="MWP39" s="35"/>
      <c r="MWQ39" s="35"/>
      <c r="MWR39" s="35"/>
      <c r="MWS39" s="35"/>
      <c r="MWT39" s="35"/>
      <c r="MWU39" s="35"/>
      <c r="MWV39" s="35"/>
      <c r="MWW39" s="35"/>
      <c r="MWX39" s="35"/>
      <c r="MWY39" s="35"/>
      <c r="MWZ39" s="35"/>
      <c r="MXA39" s="35"/>
      <c r="MXB39" s="35"/>
      <c r="MXC39" s="35"/>
      <c r="MXD39" s="35"/>
      <c r="MXE39" s="35"/>
      <c r="MXF39" s="35"/>
      <c r="MXG39" s="35"/>
      <c r="MXH39" s="35"/>
      <c r="MXI39" s="35"/>
      <c r="MXJ39" s="35"/>
      <c r="MXK39" s="35"/>
      <c r="MXL39" s="35"/>
      <c r="MXM39" s="35"/>
      <c r="MXN39" s="35"/>
      <c r="MXO39" s="35"/>
      <c r="MXP39" s="35"/>
      <c r="MXQ39" s="35"/>
      <c r="MXR39" s="35"/>
      <c r="MXS39" s="35"/>
      <c r="MXT39" s="35"/>
      <c r="MXU39" s="35"/>
      <c r="MXV39" s="35"/>
      <c r="MXW39" s="35"/>
      <c r="MXX39" s="35"/>
      <c r="MXY39" s="35"/>
      <c r="MXZ39" s="35"/>
      <c r="MYA39" s="35"/>
      <c r="MYB39" s="35"/>
      <c r="MYC39" s="35"/>
      <c r="MYD39" s="35"/>
      <c r="MYE39" s="35"/>
      <c r="MYF39" s="35"/>
      <c r="MYG39" s="35"/>
      <c r="MYH39" s="35"/>
      <c r="MYI39" s="35"/>
      <c r="MYJ39" s="35"/>
      <c r="MYK39" s="35"/>
      <c r="MYL39" s="35"/>
      <c r="MYM39" s="35"/>
      <c r="MYN39" s="35"/>
      <c r="MYO39" s="35"/>
      <c r="MYP39" s="35"/>
      <c r="MYQ39" s="35"/>
      <c r="MYR39" s="35"/>
      <c r="MYS39" s="35"/>
      <c r="MYT39" s="35"/>
      <c r="MYU39" s="35"/>
      <c r="MYV39" s="35"/>
      <c r="MYW39" s="35"/>
      <c r="MYX39" s="35"/>
      <c r="MYY39" s="35"/>
      <c r="MYZ39" s="35"/>
      <c r="MZA39" s="35"/>
      <c r="MZB39" s="35"/>
      <c r="MZC39" s="35"/>
      <c r="MZD39" s="35"/>
      <c r="MZE39" s="35"/>
      <c r="MZF39" s="35"/>
      <c r="MZG39" s="35"/>
      <c r="MZH39" s="35"/>
      <c r="MZI39" s="35"/>
      <c r="MZJ39" s="35"/>
      <c r="MZK39" s="35"/>
      <c r="MZL39" s="35"/>
      <c r="MZM39" s="35"/>
      <c r="MZN39" s="35"/>
      <c r="MZO39" s="35"/>
      <c r="MZP39" s="35"/>
      <c r="MZQ39" s="35"/>
      <c r="MZR39" s="35"/>
      <c r="MZS39" s="35"/>
      <c r="MZT39" s="35"/>
      <c r="MZU39" s="35"/>
      <c r="MZV39" s="35"/>
      <c r="MZW39" s="35"/>
      <c r="MZX39" s="35"/>
      <c r="MZY39" s="35"/>
      <c r="MZZ39" s="35"/>
      <c r="NAA39" s="35"/>
      <c r="NAB39" s="35"/>
      <c r="NAC39" s="35"/>
      <c r="NAD39" s="35"/>
      <c r="NAE39" s="35"/>
      <c r="NAF39" s="35"/>
      <c r="NAG39" s="35"/>
      <c r="NAH39" s="35"/>
      <c r="NAI39" s="35"/>
      <c r="NAJ39" s="35"/>
      <c r="NAK39" s="35"/>
      <c r="NAL39" s="35"/>
      <c r="NAM39" s="35"/>
      <c r="NAN39" s="35"/>
      <c r="NAO39" s="35"/>
      <c r="NAP39" s="35"/>
      <c r="NAQ39" s="35"/>
      <c r="NAR39" s="35"/>
      <c r="NAS39" s="35"/>
      <c r="NAT39" s="35"/>
      <c r="NAU39" s="35"/>
      <c r="NAV39" s="35"/>
      <c r="NAW39" s="35"/>
      <c r="NAX39" s="35"/>
      <c r="NAY39" s="35"/>
      <c r="NAZ39" s="35"/>
      <c r="NBA39" s="35"/>
      <c r="NBB39" s="35"/>
      <c r="NBC39" s="35"/>
      <c r="NBD39" s="35"/>
      <c r="NBE39" s="35"/>
      <c r="NBF39" s="35"/>
      <c r="NBG39" s="35"/>
      <c r="NBH39" s="35"/>
      <c r="NBI39" s="35"/>
      <c r="NBJ39" s="35"/>
      <c r="NBK39" s="35"/>
      <c r="NBL39" s="35"/>
      <c r="NBM39" s="35"/>
      <c r="NBN39" s="35"/>
      <c r="NBO39" s="35"/>
      <c r="NBP39" s="35"/>
      <c r="NBQ39" s="35"/>
      <c r="NBR39" s="35"/>
      <c r="NBS39" s="35"/>
      <c r="NBT39" s="35"/>
      <c r="NBU39" s="35"/>
      <c r="NBV39" s="35"/>
      <c r="NBW39" s="35"/>
      <c r="NBX39" s="35"/>
      <c r="NBY39" s="35"/>
      <c r="NBZ39" s="35"/>
      <c r="NCA39" s="35"/>
      <c r="NCB39" s="35"/>
      <c r="NCC39" s="35"/>
      <c r="NCD39" s="35"/>
      <c r="NCE39" s="35"/>
      <c r="NCF39" s="35"/>
      <c r="NCG39" s="35"/>
      <c r="NCH39" s="35"/>
      <c r="NCI39" s="35"/>
      <c r="NCJ39" s="35"/>
      <c r="NCK39" s="35"/>
      <c r="NCL39" s="35"/>
      <c r="NCM39" s="35"/>
      <c r="NCN39" s="35"/>
      <c r="NCO39" s="35"/>
      <c r="NCP39" s="35"/>
      <c r="NCQ39" s="35"/>
      <c r="NCR39" s="35"/>
      <c r="NCS39" s="35"/>
      <c r="NCT39" s="35"/>
      <c r="NCU39" s="35"/>
      <c r="NCV39" s="35"/>
      <c r="NCW39" s="35"/>
      <c r="NCX39" s="35"/>
      <c r="NCY39" s="35"/>
      <c r="NCZ39" s="35"/>
      <c r="NDA39" s="35"/>
      <c r="NDB39" s="35"/>
      <c r="NDC39" s="35"/>
      <c r="NDD39" s="35"/>
      <c r="NDE39" s="35"/>
      <c r="NDF39" s="35"/>
      <c r="NDG39" s="35"/>
      <c r="NDH39" s="35"/>
      <c r="NDI39" s="35"/>
      <c r="NDJ39" s="35"/>
      <c r="NDK39" s="35"/>
      <c r="NDL39" s="35"/>
      <c r="NDM39" s="35"/>
      <c r="NDN39" s="35"/>
      <c r="NDO39" s="35"/>
      <c r="NDP39" s="35"/>
      <c r="NDQ39" s="35"/>
      <c r="NDR39" s="35"/>
      <c r="NDS39" s="35"/>
      <c r="NDT39" s="35"/>
      <c r="NDU39" s="35"/>
      <c r="NDV39" s="35"/>
      <c r="NDW39" s="35"/>
      <c r="NDX39" s="35"/>
      <c r="NDY39" s="35"/>
      <c r="NDZ39" s="35"/>
      <c r="NEA39" s="35"/>
      <c r="NEB39" s="35"/>
      <c r="NEC39" s="35"/>
      <c r="NED39" s="35"/>
      <c r="NEE39" s="35"/>
      <c r="NEF39" s="35"/>
      <c r="NEG39" s="35"/>
      <c r="NEH39" s="35"/>
      <c r="NEI39" s="35"/>
      <c r="NEJ39" s="35"/>
      <c r="NEK39" s="35"/>
      <c r="NEL39" s="35"/>
      <c r="NEM39" s="35"/>
      <c r="NEN39" s="35"/>
      <c r="NEO39" s="35"/>
      <c r="NEP39" s="35"/>
      <c r="NEQ39" s="35"/>
      <c r="NER39" s="35"/>
      <c r="NES39" s="35"/>
      <c r="NET39" s="35"/>
      <c r="NEU39" s="35"/>
      <c r="NEV39" s="35"/>
      <c r="NEW39" s="35"/>
      <c r="NEX39" s="35"/>
      <c r="NEY39" s="35"/>
      <c r="NEZ39" s="35"/>
      <c r="NFA39" s="35"/>
      <c r="NFB39" s="35"/>
      <c r="NFC39" s="35"/>
      <c r="NFD39" s="35"/>
      <c r="NFE39" s="35"/>
      <c r="NFF39" s="35"/>
      <c r="NFG39" s="35"/>
      <c r="NFH39" s="35"/>
      <c r="NFI39" s="35"/>
      <c r="NFJ39" s="35"/>
      <c r="NFK39" s="35"/>
      <c r="NFL39" s="35"/>
      <c r="NFM39" s="35"/>
      <c r="NFN39" s="35"/>
      <c r="NFO39" s="35"/>
      <c r="NFP39" s="35"/>
      <c r="NFQ39" s="35"/>
      <c r="NFR39" s="35"/>
      <c r="NFS39" s="35"/>
      <c r="NFT39" s="35"/>
      <c r="NFU39" s="35"/>
      <c r="NFV39" s="35"/>
      <c r="NFW39" s="35"/>
      <c r="NFX39" s="35"/>
      <c r="NFY39" s="35"/>
      <c r="NFZ39" s="35"/>
      <c r="NGA39" s="35"/>
      <c r="NGB39" s="35"/>
      <c r="NGC39" s="35"/>
      <c r="NGD39" s="35"/>
      <c r="NGE39" s="35"/>
      <c r="NGF39" s="35"/>
      <c r="NGG39" s="35"/>
      <c r="NGH39" s="35"/>
      <c r="NGI39" s="35"/>
      <c r="NGJ39" s="35"/>
      <c r="NGK39" s="35"/>
      <c r="NGL39" s="35"/>
      <c r="NGM39" s="35"/>
      <c r="NGN39" s="35"/>
      <c r="NGO39" s="35"/>
      <c r="NGP39" s="35"/>
      <c r="NGQ39" s="35"/>
      <c r="NGR39" s="35"/>
      <c r="NGS39" s="35"/>
      <c r="NGT39" s="35"/>
      <c r="NGU39" s="35"/>
      <c r="NGV39" s="35"/>
      <c r="NGW39" s="35"/>
      <c r="NGX39" s="35"/>
      <c r="NGY39" s="35"/>
      <c r="NGZ39" s="35"/>
      <c r="NHA39" s="35"/>
      <c r="NHB39" s="35"/>
      <c r="NHC39" s="35"/>
      <c r="NHD39" s="35"/>
      <c r="NHE39" s="35"/>
      <c r="NHF39" s="35"/>
      <c r="NHG39" s="35"/>
      <c r="NHH39" s="35"/>
      <c r="NHI39" s="35"/>
      <c r="NHJ39" s="35"/>
      <c r="NHK39" s="35"/>
      <c r="NHL39" s="35"/>
      <c r="NHM39" s="35"/>
      <c r="NHN39" s="35"/>
      <c r="NHO39" s="35"/>
      <c r="NHP39" s="35"/>
      <c r="NHQ39" s="35"/>
      <c r="NHR39" s="35"/>
      <c r="NHS39" s="35"/>
      <c r="NHT39" s="35"/>
      <c r="NHU39" s="35"/>
      <c r="NHV39" s="35"/>
      <c r="NHW39" s="35"/>
      <c r="NHX39" s="35"/>
      <c r="NHY39" s="35"/>
      <c r="NHZ39" s="35"/>
      <c r="NIA39" s="35"/>
      <c r="NIB39" s="35"/>
      <c r="NIC39" s="35"/>
      <c r="NID39" s="35"/>
      <c r="NIE39" s="35"/>
      <c r="NIF39" s="35"/>
      <c r="NIG39" s="35"/>
      <c r="NIH39" s="35"/>
      <c r="NII39" s="35"/>
      <c r="NIJ39" s="35"/>
      <c r="NIK39" s="35"/>
      <c r="NIL39" s="35"/>
      <c r="NIM39" s="35"/>
      <c r="NIN39" s="35"/>
      <c r="NIO39" s="35"/>
      <c r="NIP39" s="35"/>
      <c r="NIQ39" s="35"/>
      <c r="NIR39" s="35"/>
      <c r="NIS39" s="35"/>
      <c r="NIT39" s="35"/>
      <c r="NIU39" s="35"/>
      <c r="NIV39" s="35"/>
      <c r="NIW39" s="35"/>
      <c r="NIX39" s="35"/>
      <c r="NIY39" s="35"/>
      <c r="NIZ39" s="35"/>
      <c r="NJA39" s="35"/>
      <c r="NJB39" s="35"/>
      <c r="NJC39" s="35"/>
      <c r="NJD39" s="35"/>
      <c r="NJE39" s="35"/>
      <c r="NJF39" s="35"/>
      <c r="NJG39" s="35"/>
      <c r="NJH39" s="35"/>
      <c r="NJI39" s="35"/>
      <c r="NJJ39" s="35"/>
      <c r="NJK39" s="35"/>
      <c r="NJL39" s="35"/>
      <c r="NJM39" s="35"/>
      <c r="NJN39" s="35"/>
      <c r="NJO39" s="35"/>
      <c r="NJP39" s="35"/>
      <c r="NJQ39" s="35"/>
      <c r="NJR39" s="35"/>
      <c r="NJS39" s="35"/>
      <c r="NJT39" s="35"/>
      <c r="NJU39" s="35"/>
      <c r="NJV39" s="35"/>
      <c r="NJW39" s="35"/>
      <c r="NJX39" s="35"/>
      <c r="NJY39" s="35"/>
      <c r="NJZ39" s="35"/>
      <c r="NKA39" s="35"/>
      <c r="NKB39" s="35"/>
      <c r="NKC39" s="35"/>
      <c r="NKD39" s="35"/>
      <c r="NKE39" s="35"/>
      <c r="NKF39" s="35"/>
      <c r="NKG39" s="35"/>
      <c r="NKH39" s="35"/>
      <c r="NKI39" s="35"/>
      <c r="NKJ39" s="35"/>
      <c r="NKK39" s="35"/>
      <c r="NKL39" s="35"/>
      <c r="NKM39" s="35"/>
      <c r="NKN39" s="35"/>
      <c r="NKO39" s="35"/>
      <c r="NKP39" s="35"/>
      <c r="NKQ39" s="35"/>
      <c r="NKR39" s="35"/>
      <c r="NKS39" s="35"/>
      <c r="NKT39" s="35"/>
      <c r="NKU39" s="35"/>
      <c r="NKV39" s="35"/>
      <c r="NKW39" s="35"/>
      <c r="NKX39" s="35"/>
      <c r="NKY39" s="35"/>
      <c r="NKZ39" s="35"/>
      <c r="NLA39" s="35"/>
      <c r="NLB39" s="35"/>
      <c r="NLC39" s="35"/>
      <c r="NLD39" s="35"/>
      <c r="NLE39" s="35"/>
      <c r="NLF39" s="35"/>
      <c r="NLG39" s="35"/>
      <c r="NLH39" s="35"/>
      <c r="NLI39" s="35"/>
      <c r="NLJ39" s="35"/>
      <c r="NLK39" s="35"/>
      <c r="NLL39" s="35"/>
      <c r="NLM39" s="35"/>
      <c r="NLN39" s="35"/>
      <c r="NLO39" s="35"/>
      <c r="NLP39" s="35"/>
      <c r="NLQ39" s="35"/>
      <c r="NLR39" s="35"/>
      <c r="NLS39" s="35"/>
      <c r="NLT39" s="35"/>
      <c r="NLU39" s="35"/>
      <c r="NLV39" s="35"/>
      <c r="NLW39" s="35"/>
      <c r="NLX39" s="35"/>
      <c r="NLY39" s="35"/>
      <c r="NLZ39" s="35"/>
      <c r="NMA39" s="35"/>
      <c r="NMB39" s="35"/>
      <c r="NMC39" s="35"/>
      <c r="NMD39" s="35"/>
      <c r="NME39" s="35"/>
      <c r="NMF39" s="35"/>
      <c r="NMG39" s="35"/>
      <c r="NMH39" s="35"/>
      <c r="NMI39" s="35"/>
      <c r="NMJ39" s="35"/>
      <c r="NMK39" s="35"/>
      <c r="NML39" s="35"/>
      <c r="NMM39" s="35"/>
      <c r="NMN39" s="35"/>
      <c r="NMO39" s="35"/>
      <c r="NMP39" s="35"/>
      <c r="NMQ39" s="35"/>
      <c r="NMR39" s="35"/>
      <c r="NMS39" s="35"/>
      <c r="NMT39" s="35"/>
      <c r="NMU39" s="35"/>
      <c r="NMV39" s="35"/>
      <c r="NMW39" s="35"/>
      <c r="NMX39" s="35"/>
      <c r="NMY39" s="35"/>
      <c r="NMZ39" s="35"/>
      <c r="NNA39" s="35"/>
      <c r="NNB39" s="35"/>
      <c r="NNC39" s="35"/>
      <c r="NND39" s="35"/>
      <c r="NNE39" s="35"/>
      <c r="NNF39" s="35"/>
      <c r="NNG39" s="35"/>
      <c r="NNH39" s="35"/>
      <c r="NNI39" s="35"/>
      <c r="NNJ39" s="35"/>
      <c r="NNK39" s="35"/>
      <c r="NNL39" s="35"/>
      <c r="NNM39" s="35"/>
      <c r="NNN39" s="35"/>
      <c r="NNO39" s="35"/>
      <c r="NNP39" s="35"/>
      <c r="NNQ39" s="35"/>
      <c r="NNR39" s="35"/>
      <c r="NNS39" s="35"/>
      <c r="NNT39" s="35"/>
      <c r="NNU39" s="35"/>
      <c r="NNV39" s="35"/>
      <c r="NNW39" s="35"/>
      <c r="NNX39" s="35"/>
      <c r="NNY39" s="35"/>
      <c r="NNZ39" s="35"/>
      <c r="NOA39" s="35"/>
      <c r="NOB39" s="35"/>
      <c r="NOC39" s="35"/>
      <c r="NOD39" s="35"/>
      <c r="NOE39" s="35"/>
      <c r="NOF39" s="35"/>
      <c r="NOG39" s="35"/>
      <c r="NOH39" s="35"/>
      <c r="NOI39" s="35"/>
      <c r="NOJ39" s="35"/>
      <c r="NOK39" s="35"/>
      <c r="NOL39" s="35"/>
      <c r="NOM39" s="35"/>
      <c r="NON39" s="35"/>
      <c r="NOO39" s="35"/>
      <c r="NOP39" s="35"/>
      <c r="NOQ39" s="35"/>
      <c r="NOR39" s="35"/>
      <c r="NOS39" s="35"/>
      <c r="NOT39" s="35"/>
      <c r="NOU39" s="35"/>
      <c r="NOV39" s="35"/>
      <c r="NOW39" s="35"/>
      <c r="NOX39" s="35"/>
      <c r="NOY39" s="35"/>
      <c r="NOZ39" s="35"/>
      <c r="NPA39" s="35"/>
      <c r="NPB39" s="35"/>
      <c r="NPC39" s="35"/>
      <c r="NPD39" s="35"/>
      <c r="NPE39" s="35"/>
      <c r="NPF39" s="35"/>
      <c r="NPG39" s="35"/>
      <c r="NPH39" s="35"/>
      <c r="NPI39" s="35"/>
      <c r="NPJ39" s="35"/>
      <c r="NPK39" s="35"/>
      <c r="NPL39" s="35"/>
      <c r="NPM39" s="35"/>
      <c r="NPN39" s="35"/>
      <c r="NPO39" s="35"/>
      <c r="NPP39" s="35"/>
      <c r="NPQ39" s="35"/>
      <c r="NPR39" s="35"/>
      <c r="NPS39" s="35"/>
      <c r="NPT39" s="35"/>
      <c r="NPU39" s="35"/>
      <c r="NPV39" s="35"/>
      <c r="NPW39" s="35"/>
      <c r="NPX39" s="35"/>
      <c r="NPY39" s="35"/>
      <c r="NPZ39" s="35"/>
      <c r="NQA39" s="35"/>
      <c r="NQB39" s="35"/>
      <c r="NQC39" s="35"/>
      <c r="NQD39" s="35"/>
      <c r="NQE39" s="35"/>
      <c r="NQF39" s="35"/>
      <c r="NQG39" s="35"/>
      <c r="NQH39" s="35"/>
      <c r="NQI39" s="35"/>
      <c r="NQJ39" s="35"/>
      <c r="NQK39" s="35"/>
      <c r="NQL39" s="35"/>
      <c r="NQM39" s="35"/>
      <c r="NQN39" s="35"/>
      <c r="NQO39" s="35"/>
      <c r="NQP39" s="35"/>
      <c r="NQQ39" s="35"/>
      <c r="NQR39" s="35"/>
      <c r="NQS39" s="35"/>
      <c r="NQT39" s="35"/>
      <c r="NQU39" s="35"/>
      <c r="NQV39" s="35"/>
      <c r="NQW39" s="35"/>
      <c r="NQX39" s="35"/>
      <c r="NQY39" s="35"/>
      <c r="NQZ39" s="35"/>
      <c r="NRA39" s="35"/>
      <c r="NRB39" s="35"/>
      <c r="NRC39" s="35"/>
      <c r="NRD39" s="35"/>
      <c r="NRE39" s="35"/>
      <c r="NRF39" s="35"/>
      <c r="NRG39" s="35"/>
      <c r="NRH39" s="35"/>
      <c r="NRI39" s="35"/>
      <c r="NRJ39" s="35"/>
      <c r="NRK39" s="35"/>
      <c r="NRL39" s="35"/>
      <c r="NRM39" s="35"/>
      <c r="NRN39" s="35"/>
      <c r="NRO39" s="35"/>
      <c r="NRP39" s="35"/>
      <c r="NRQ39" s="35"/>
      <c r="NRR39" s="35"/>
      <c r="NRS39" s="35"/>
      <c r="NRT39" s="35"/>
      <c r="NRU39" s="35"/>
      <c r="NRV39" s="35"/>
      <c r="NRW39" s="35"/>
      <c r="NRX39" s="35"/>
      <c r="NRY39" s="35"/>
      <c r="NRZ39" s="35"/>
      <c r="NSA39" s="35"/>
      <c r="NSB39" s="35"/>
      <c r="NSC39" s="35"/>
      <c r="NSD39" s="35"/>
      <c r="NSE39" s="35"/>
      <c r="NSF39" s="35"/>
      <c r="NSG39" s="35"/>
      <c r="NSH39" s="35"/>
      <c r="NSI39" s="35"/>
      <c r="NSJ39" s="35"/>
      <c r="NSK39" s="35"/>
      <c r="NSL39" s="35"/>
      <c r="NSM39" s="35"/>
      <c r="NSN39" s="35"/>
      <c r="NSO39" s="35"/>
      <c r="NSP39" s="35"/>
      <c r="NSQ39" s="35"/>
      <c r="NSR39" s="35"/>
      <c r="NSS39" s="35"/>
      <c r="NST39" s="35"/>
      <c r="NSU39" s="35"/>
      <c r="NSV39" s="35"/>
      <c r="NSW39" s="35"/>
      <c r="NSX39" s="35"/>
      <c r="NSY39" s="35"/>
      <c r="NSZ39" s="35"/>
      <c r="NTA39" s="35"/>
      <c r="NTB39" s="35"/>
      <c r="NTC39" s="35"/>
      <c r="NTD39" s="35"/>
      <c r="NTE39" s="35"/>
      <c r="NTF39" s="35"/>
      <c r="NTG39" s="35"/>
      <c r="NTH39" s="35"/>
      <c r="NTI39" s="35"/>
      <c r="NTJ39" s="35"/>
      <c r="NTK39" s="35"/>
      <c r="NTL39" s="35"/>
      <c r="NTM39" s="35"/>
      <c r="NTN39" s="35"/>
      <c r="NTO39" s="35"/>
      <c r="NTP39" s="35"/>
      <c r="NTQ39" s="35"/>
      <c r="NTR39" s="35"/>
      <c r="NTS39" s="35"/>
      <c r="NTT39" s="35"/>
      <c r="NTU39" s="35"/>
      <c r="NTV39" s="35"/>
      <c r="NTW39" s="35"/>
      <c r="NTX39" s="35"/>
      <c r="NTY39" s="35"/>
      <c r="NTZ39" s="35"/>
      <c r="NUA39" s="35"/>
      <c r="NUB39" s="35"/>
      <c r="NUC39" s="35"/>
      <c r="NUD39" s="35"/>
      <c r="NUE39" s="35"/>
      <c r="NUF39" s="35"/>
      <c r="NUG39" s="35"/>
      <c r="NUH39" s="35"/>
      <c r="NUI39" s="35"/>
      <c r="NUJ39" s="35"/>
      <c r="NUK39" s="35"/>
      <c r="NUL39" s="35"/>
      <c r="NUM39" s="35"/>
      <c r="NUN39" s="35"/>
      <c r="NUO39" s="35"/>
      <c r="NUP39" s="35"/>
      <c r="NUQ39" s="35"/>
      <c r="NUR39" s="35"/>
      <c r="NUS39" s="35"/>
      <c r="NUT39" s="35"/>
      <c r="NUU39" s="35"/>
      <c r="NUV39" s="35"/>
      <c r="NUW39" s="35"/>
      <c r="NUX39" s="35"/>
      <c r="NUY39" s="35"/>
      <c r="NUZ39" s="35"/>
      <c r="NVA39" s="35"/>
      <c r="NVB39" s="35"/>
      <c r="NVC39" s="35"/>
      <c r="NVD39" s="35"/>
      <c r="NVE39" s="35"/>
      <c r="NVF39" s="35"/>
      <c r="NVG39" s="35"/>
      <c r="NVH39" s="35"/>
      <c r="NVI39" s="35"/>
      <c r="NVJ39" s="35"/>
      <c r="NVK39" s="35"/>
      <c r="NVL39" s="35"/>
      <c r="NVM39" s="35"/>
      <c r="NVN39" s="35"/>
      <c r="NVO39" s="35"/>
      <c r="NVP39" s="35"/>
      <c r="NVQ39" s="35"/>
      <c r="NVR39" s="35"/>
      <c r="NVS39" s="35"/>
      <c r="NVT39" s="35"/>
      <c r="NVU39" s="35"/>
      <c r="NVV39" s="35"/>
      <c r="NVW39" s="35"/>
      <c r="NVX39" s="35"/>
      <c r="NVY39" s="35"/>
      <c r="NVZ39" s="35"/>
      <c r="NWA39" s="35"/>
      <c r="NWB39" s="35"/>
      <c r="NWC39" s="35"/>
      <c r="NWD39" s="35"/>
      <c r="NWE39" s="35"/>
      <c r="NWF39" s="35"/>
      <c r="NWG39" s="35"/>
      <c r="NWH39" s="35"/>
      <c r="NWI39" s="35"/>
      <c r="NWJ39" s="35"/>
      <c r="NWK39" s="35"/>
      <c r="NWL39" s="35"/>
      <c r="NWM39" s="35"/>
      <c r="NWN39" s="35"/>
      <c r="NWO39" s="35"/>
      <c r="NWP39" s="35"/>
      <c r="NWQ39" s="35"/>
      <c r="NWR39" s="35"/>
      <c r="NWS39" s="35"/>
      <c r="NWT39" s="35"/>
      <c r="NWU39" s="35"/>
      <c r="NWV39" s="35"/>
      <c r="NWW39" s="35"/>
      <c r="NWX39" s="35"/>
      <c r="NWY39" s="35"/>
      <c r="NWZ39" s="35"/>
      <c r="NXA39" s="35"/>
      <c r="NXB39" s="35"/>
      <c r="NXC39" s="35"/>
      <c r="NXD39" s="35"/>
      <c r="NXE39" s="35"/>
      <c r="NXF39" s="35"/>
      <c r="NXG39" s="35"/>
      <c r="NXH39" s="35"/>
      <c r="NXI39" s="35"/>
      <c r="NXJ39" s="35"/>
      <c r="NXK39" s="35"/>
      <c r="NXL39" s="35"/>
      <c r="NXM39" s="35"/>
      <c r="NXN39" s="35"/>
      <c r="NXO39" s="35"/>
      <c r="NXP39" s="35"/>
      <c r="NXQ39" s="35"/>
      <c r="NXR39" s="35"/>
      <c r="NXS39" s="35"/>
      <c r="NXT39" s="35"/>
      <c r="NXU39" s="35"/>
      <c r="NXV39" s="35"/>
      <c r="NXW39" s="35"/>
      <c r="NXX39" s="35"/>
      <c r="NXY39" s="35"/>
      <c r="NXZ39" s="35"/>
      <c r="NYA39" s="35"/>
      <c r="NYB39" s="35"/>
      <c r="NYC39" s="35"/>
      <c r="NYD39" s="35"/>
      <c r="NYE39" s="35"/>
      <c r="NYF39" s="35"/>
      <c r="NYG39" s="35"/>
      <c r="NYH39" s="35"/>
      <c r="NYI39" s="35"/>
      <c r="NYJ39" s="35"/>
      <c r="NYK39" s="35"/>
      <c r="NYL39" s="35"/>
      <c r="NYM39" s="35"/>
      <c r="NYN39" s="35"/>
      <c r="NYO39" s="35"/>
      <c r="NYP39" s="35"/>
      <c r="NYQ39" s="35"/>
      <c r="NYR39" s="35"/>
      <c r="NYS39" s="35"/>
      <c r="NYT39" s="35"/>
      <c r="NYU39" s="35"/>
      <c r="NYV39" s="35"/>
      <c r="NYW39" s="35"/>
      <c r="NYX39" s="35"/>
      <c r="NYY39" s="35"/>
      <c r="NYZ39" s="35"/>
      <c r="NZA39" s="35"/>
      <c r="NZB39" s="35"/>
      <c r="NZC39" s="35"/>
      <c r="NZD39" s="35"/>
      <c r="NZE39" s="35"/>
      <c r="NZF39" s="35"/>
      <c r="NZG39" s="35"/>
      <c r="NZH39" s="35"/>
      <c r="NZI39" s="35"/>
      <c r="NZJ39" s="35"/>
      <c r="NZK39" s="35"/>
      <c r="NZL39" s="35"/>
      <c r="NZM39" s="35"/>
      <c r="NZN39" s="35"/>
      <c r="NZO39" s="35"/>
      <c r="NZP39" s="35"/>
      <c r="NZQ39" s="35"/>
      <c r="NZR39" s="35"/>
      <c r="NZS39" s="35"/>
      <c r="NZT39" s="35"/>
      <c r="NZU39" s="35"/>
      <c r="NZV39" s="35"/>
      <c r="NZW39" s="35"/>
      <c r="NZX39" s="35"/>
      <c r="NZY39" s="35"/>
      <c r="NZZ39" s="35"/>
      <c r="OAA39" s="35"/>
      <c r="OAB39" s="35"/>
      <c r="OAC39" s="35"/>
      <c r="OAD39" s="35"/>
      <c r="OAE39" s="35"/>
      <c r="OAF39" s="35"/>
      <c r="OAG39" s="35"/>
      <c r="OAH39" s="35"/>
      <c r="OAI39" s="35"/>
      <c r="OAJ39" s="35"/>
      <c r="OAK39" s="35"/>
      <c r="OAL39" s="35"/>
      <c r="OAM39" s="35"/>
      <c r="OAN39" s="35"/>
      <c r="OAO39" s="35"/>
      <c r="OAP39" s="35"/>
      <c r="OAQ39" s="35"/>
      <c r="OAR39" s="35"/>
      <c r="OAS39" s="35"/>
      <c r="OAT39" s="35"/>
      <c r="OAU39" s="35"/>
      <c r="OAV39" s="35"/>
      <c r="OAW39" s="35"/>
      <c r="OAX39" s="35"/>
      <c r="OAY39" s="35"/>
      <c r="OAZ39" s="35"/>
      <c r="OBA39" s="35"/>
      <c r="OBB39" s="35"/>
      <c r="OBC39" s="35"/>
      <c r="OBD39" s="35"/>
      <c r="OBE39" s="35"/>
      <c r="OBF39" s="35"/>
      <c r="OBG39" s="35"/>
      <c r="OBH39" s="35"/>
      <c r="OBI39" s="35"/>
      <c r="OBJ39" s="35"/>
      <c r="OBK39" s="35"/>
      <c r="OBL39" s="35"/>
      <c r="OBM39" s="35"/>
      <c r="OBN39" s="35"/>
      <c r="OBO39" s="35"/>
      <c r="OBP39" s="35"/>
      <c r="OBQ39" s="35"/>
      <c r="OBR39" s="35"/>
      <c r="OBS39" s="35"/>
      <c r="OBT39" s="35"/>
      <c r="OBU39" s="35"/>
      <c r="OBV39" s="35"/>
      <c r="OBW39" s="35"/>
      <c r="OBX39" s="35"/>
      <c r="OBY39" s="35"/>
      <c r="OBZ39" s="35"/>
      <c r="OCA39" s="35"/>
      <c r="OCB39" s="35"/>
      <c r="OCC39" s="35"/>
      <c r="OCD39" s="35"/>
      <c r="OCE39" s="35"/>
      <c r="OCF39" s="35"/>
      <c r="OCG39" s="35"/>
      <c r="OCH39" s="35"/>
      <c r="OCI39" s="35"/>
      <c r="OCJ39" s="35"/>
      <c r="OCK39" s="35"/>
      <c r="OCL39" s="35"/>
      <c r="OCM39" s="35"/>
      <c r="OCN39" s="35"/>
      <c r="OCO39" s="35"/>
      <c r="OCP39" s="35"/>
      <c r="OCQ39" s="35"/>
      <c r="OCR39" s="35"/>
      <c r="OCS39" s="35"/>
      <c r="OCT39" s="35"/>
      <c r="OCU39" s="35"/>
      <c r="OCV39" s="35"/>
      <c r="OCW39" s="35"/>
      <c r="OCX39" s="35"/>
      <c r="OCY39" s="35"/>
      <c r="OCZ39" s="35"/>
      <c r="ODA39" s="35"/>
      <c r="ODB39" s="35"/>
      <c r="ODC39" s="35"/>
      <c r="ODD39" s="35"/>
      <c r="ODE39" s="35"/>
      <c r="ODF39" s="35"/>
      <c r="ODG39" s="35"/>
      <c r="ODH39" s="35"/>
      <c r="ODI39" s="35"/>
      <c r="ODJ39" s="35"/>
      <c r="ODK39" s="35"/>
      <c r="ODL39" s="35"/>
      <c r="ODM39" s="35"/>
      <c r="ODN39" s="35"/>
      <c r="ODO39" s="35"/>
      <c r="ODP39" s="35"/>
      <c r="ODQ39" s="35"/>
      <c r="ODR39" s="35"/>
      <c r="ODS39" s="35"/>
      <c r="ODT39" s="35"/>
      <c r="ODU39" s="35"/>
      <c r="ODV39" s="35"/>
      <c r="ODW39" s="35"/>
      <c r="ODX39" s="35"/>
      <c r="ODY39" s="35"/>
      <c r="ODZ39" s="35"/>
      <c r="OEA39" s="35"/>
      <c r="OEB39" s="35"/>
      <c r="OEC39" s="35"/>
      <c r="OED39" s="35"/>
      <c r="OEE39" s="35"/>
      <c r="OEF39" s="35"/>
      <c r="OEG39" s="35"/>
      <c r="OEH39" s="35"/>
      <c r="OEI39" s="35"/>
      <c r="OEJ39" s="35"/>
      <c r="OEK39" s="35"/>
      <c r="OEL39" s="35"/>
      <c r="OEM39" s="35"/>
      <c r="OEN39" s="35"/>
      <c r="OEO39" s="35"/>
      <c r="OEP39" s="35"/>
      <c r="OEQ39" s="35"/>
      <c r="OER39" s="35"/>
      <c r="OES39" s="35"/>
      <c r="OET39" s="35"/>
      <c r="OEU39" s="35"/>
      <c r="OEV39" s="35"/>
      <c r="OEW39" s="35"/>
      <c r="OEX39" s="35"/>
      <c r="OEY39" s="35"/>
      <c r="OEZ39" s="35"/>
      <c r="OFA39" s="35"/>
      <c r="OFB39" s="35"/>
      <c r="OFC39" s="35"/>
      <c r="OFD39" s="35"/>
      <c r="OFE39" s="35"/>
      <c r="OFF39" s="35"/>
      <c r="OFG39" s="35"/>
      <c r="OFH39" s="35"/>
      <c r="OFI39" s="35"/>
      <c r="OFJ39" s="35"/>
      <c r="OFK39" s="35"/>
      <c r="OFL39" s="35"/>
      <c r="OFM39" s="35"/>
      <c r="OFN39" s="35"/>
      <c r="OFO39" s="35"/>
      <c r="OFP39" s="35"/>
      <c r="OFQ39" s="35"/>
      <c r="OFR39" s="35"/>
      <c r="OFS39" s="35"/>
      <c r="OFT39" s="35"/>
      <c r="OFU39" s="35"/>
      <c r="OFV39" s="35"/>
      <c r="OFW39" s="35"/>
      <c r="OFX39" s="35"/>
      <c r="OFY39" s="35"/>
      <c r="OFZ39" s="35"/>
      <c r="OGA39" s="35"/>
      <c r="OGB39" s="35"/>
      <c r="OGC39" s="35"/>
      <c r="OGD39" s="35"/>
      <c r="OGE39" s="35"/>
      <c r="OGF39" s="35"/>
      <c r="OGG39" s="35"/>
      <c r="OGH39" s="35"/>
      <c r="OGI39" s="35"/>
      <c r="OGJ39" s="35"/>
      <c r="OGK39" s="35"/>
      <c r="OGL39" s="35"/>
      <c r="OGM39" s="35"/>
      <c r="OGN39" s="35"/>
      <c r="OGO39" s="35"/>
      <c r="OGP39" s="35"/>
      <c r="OGQ39" s="35"/>
      <c r="OGR39" s="35"/>
      <c r="OGS39" s="35"/>
      <c r="OGT39" s="35"/>
      <c r="OGU39" s="35"/>
      <c r="OGV39" s="35"/>
      <c r="OGW39" s="35"/>
      <c r="OGX39" s="35"/>
      <c r="OGY39" s="35"/>
      <c r="OGZ39" s="35"/>
      <c r="OHA39" s="35"/>
      <c r="OHB39" s="35"/>
      <c r="OHC39" s="35"/>
      <c r="OHD39" s="35"/>
      <c r="OHE39" s="35"/>
      <c r="OHF39" s="35"/>
      <c r="OHG39" s="35"/>
      <c r="OHH39" s="35"/>
      <c r="OHI39" s="35"/>
      <c r="OHJ39" s="35"/>
      <c r="OHK39" s="35"/>
      <c r="OHL39" s="35"/>
      <c r="OHM39" s="35"/>
      <c r="OHN39" s="35"/>
      <c r="OHO39" s="35"/>
      <c r="OHP39" s="35"/>
      <c r="OHQ39" s="35"/>
      <c r="OHR39" s="35"/>
      <c r="OHS39" s="35"/>
      <c r="OHT39" s="35"/>
      <c r="OHU39" s="35"/>
      <c r="OHV39" s="35"/>
      <c r="OHW39" s="35"/>
      <c r="OHX39" s="35"/>
      <c r="OHY39" s="35"/>
      <c r="OHZ39" s="35"/>
      <c r="OIA39" s="35"/>
      <c r="OIB39" s="35"/>
      <c r="OIC39" s="35"/>
      <c r="OID39" s="35"/>
      <c r="OIE39" s="35"/>
      <c r="OIF39" s="35"/>
      <c r="OIG39" s="35"/>
      <c r="OIH39" s="35"/>
      <c r="OII39" s="35"/>
      <c r="OIJ39" s="35"/>
      <c r="OIK39" s="35"/>
      <c r="OIL39" s="35"/>
      <c r="OIM39" s="35"/>
      <c r="OIN39" s="35"/>
      <c r="OIO39" s="35"/>
      <c r="OIP39" s="35"/>
      <c r="OIQ39" s="35"/>
      <c r="OIR39" s="35"/>
      <c r="OIS39" s="35"/>
      <c r="OIT39" s="35"/>
      <c r="OIU39" s="35"/>
      <c r="OIV39" s="35"/>
      <c r="OIW39" s="35"/>
      <c r="OIX39" s="35"/>
      <c r="OIY39" s="35"/>
      <c r="OIZ39" s="35"/>
      <c r="OJA39" s="35"/>
      <c r="OJB39" s="35"/>
      <c r="OJC39" s="35"/>
      <c r="OJD39" s="35"/>
      <c r="OJE39" s="35"/>
      <c r="OJF39" s="35"/>
      <c r="OJG39" s="35"/>
      <c r="OJH39" s="35"/>
      <c r="OJI39" s="35"/>
      <c r="OJJ39" s="35"/>
      <c r="OJK39" s="35"/>
      <c r="OJL39" s="35"/>
      <c r="OJM39" s="35"/>
      <c r="OJN39" s="35"/>
      <c r="OJO39" s="35"/>
      <c r="OJP39" s="35"/>
      <c r="OJQ39" s="35"/>
      <c r="OJR39" s="35"/>
      <c r="OJS39" s="35"/>
      <c r="OJT39" s="35"/>
      <c r="OJU39" s="35"/>
      <c r="OJV39" s="35"/>
      <c r="OJW39" s="35"/>
      <c r="OJX39" s="35"/>
      <c r="OJY39" s="35"/>
      <c r="OJZ39" s="35"/>
      <c r="OKA39" s="35"/>
      <c r="OKB39" s="35"/>
      <c r="OKC39" s="35"/>
      <c r="OKD39" s="35"/>
      <c r="OKE39" s="35"/>
      <c r="OKF39" s="35"/>
      <c r="OKG39" s="35"/>
      <c r="OKH39" s="35"/>
      <c r="OKI39" s="35"/>
      <c r="OKJ39" s="35"/>
      <c r="OKK39" s="35"/>
      <c r="OKL39" s="35"/>
      <c r="OKM39" s="35"/>
      <c r="OKN39" s="35"/>
      <c r="OKO39" s="35"/>
      <c r="OKP39" s="35"/>
      <c r="OKQ39" s="35"/>
      <c r="OKR39" s="35"/>
      <c r="OKS39" s="35"/>
      <c r="OKT39" s="35"/>
      <c r="OKU39" s="35"/>
      <c r="OKV39" s="35"/>
      <c r="OKW39" s="35"/>
      <c r="OKX39" s="35"/>
      <c r="OKY39" s="35"/>
      <c r="OKZ39" s="35"/>
      <c r="OLA39" s="35"/>
      <c r="OLB39" s="35"/>
      <c r="OLC39" s="35"/>
      <c r="OLD39" s="35"/>
      <c r="OLE39" s="35"/>
      <c r="OLF39" s="35"/>
      <c r="OLG39" s="35"/>
      <c r="OLH39" s="35"/>
      <c r="OLI39" s="35"/>
      <c r="OLJ39" s="35"/>
      <c r="OLK39" s="35"/>
      <c r="OLL39" s="35"/>
      <c r="OLM39" s="35"/>
      <c r="OLN39" s="35"/>
      <c r="OLO39" s="35"/>
      <c r="OLP39" s="35"/>
      <c r="OLQ39" s="35"/>
      <c r="OLR39" s="35"/>
      <c r="OLS39" s="35"/>
      <c r="OLT39" s="35"/>
      <c r="OLU39" s="35"/>
      <c r="OLV39" s="35"/>
      <c r="OLW39" s="35"/>
      <c r="OLX39" s="35"/>
      <c r="OLY39" s="35"/>
      <c r="OLZ39" s="35"/>
      <c r="OMA39" s="35"/>
      <c r="OMB39" s="35"/>
      <c r="OMC39" s="35"/>
      <c r="OMD39" s="35"/>
      <c r="OME39" s="35"/>
      <c r="OMF39" s="35"/>
      <c r="OMG39" s="35"/>
      <c r="OMH39" s="35"/>
      <c r="OMI39" s="35"/>
      <c r="OMJ39" s="35"/>
      <c r="OMK39" s="35"/>
      <c r="OML39" s="35"/>
      <c r="OMM39" s="35"/>
      <c r="OMN39" s="35"/>
      <c r="OMO39" s="35"/>
      <c r="OMP39" s="35"/>
      <c r="OMQ39" s="35"/>
      <c r="OMR39" s="35"/>
      <c r="OMS39" s="35"/>
      <c r="OMT39" s="35"/>
      <c r="OMU39" s="35"/>
      <c r="OMV39" s="35"/>
      <c r="OMW39" s="35"/>
      <c r="OMX39" s="35"/>
      <c r="OMY39" s="35"/>
      <c r="OMZ39" s="35"/>
      <c r="ONA39" s="35"/>
      <c r="ONB39" s="35"/>
      <c r="ONC39" s="35"/>
      <c r="OND39" s="35"/>
      <c r="ONE39" s="35"/>
      <c r="ONF39" s="35"/>
      <c r="ONG39" s="35"/>
      <c r="ONH39" s="35"/>
      <c r="ONI39" s="35"/>
      <c r="ONJ39" s="35"/>
      <c r="ONK39" s="35"/>
      <c r="ONL39" s="35"/>
      <c r="ONM39" s="35"/>
      <c r="ONN39" s="35"/>
      <c r="ONO39" s="35"/>
      <c r="ONP39" s="35"/>
      <c r="ONQ39" s="35"/>
      <c r="ONR39" s="35"/>
      <c r="ONS39" s="35"/>
      <c r="ONT39" s="35"/>
      <c r="ONU39" s="35"/>
      <c r="ONV39" s="35"/>
      <c r="ONW39" s="35"/>
      <c r="ONX39" s="35"/>
      <c r="ONY39" s="35"/>
      <c r="ONZ39" s="35"/>
      <c r="OOA39" s="35"/>
      <c r="OOB39" s="35"/>
      <c r="OOC39" s="35"/>
      <c r="OOD39" s="35"/>
      <c r="OOE39" s="35"/>
      <c r="OOF39" s="35"/>
      <c r="OOG39" s="35"/>
      <c r="OOH39" s="35"/>
      <c r="OOI39" s="35"/>
      <c r="OOJ39" s="35"/>
      <c r="OOK39" s="35"/>
      <c r="OOL39" s="35"/>
      <c r="OOM39" s="35"/>
      <c r="OON39" s="35"/>
      <c r="OOO39" s="35"/>
      <c r="OOP39" s="35"/>
      <c r="OOQ39" s="35"/>
      <c r="OOR39" s="35"/>
      <c r="OOS39" s="35"/>
      <c r="OOT39" s="35"/>
      <c r="OOU39" s="35"/>
      <c r="OOV39" s="35"/>
      <c r="OOW39" s="35"/>
      <c r="OOX39" s="35"/>
      <c r="OOY39" s="35"/>
      <c r="OOZ39" s="35"/>
      <c r="OPA39" s="35"/>
      <c r="OPB39" s="35"/>
      <c r="OPC39" s="35"/>
      <c r="OPD39" s="35"/>
      <c r="OPE39" s="35"/>
      <c r="OPF39" s="35"/>
      <c r="OPG39" s="35"/>
      <c r="OPH39" s="35"/>
      <c r="OPI39" s="35"/>
      <c r="OPJ39" s="35"/>
      <c r="OPK39" s="35"/>
      <c r="OPL39" s="35"/>
      <c r="OPM39" s="35"/>
      <c r="OPN39" s="35"/>
      <c r="OPO39" s="35"/>
      <c r="OPP39" s="35"/>
      <c r="OPQ39" s="35"/>
      <c r="OPR39" s="35"/>
      <c r="OPS39" s="35"/>
      <c r="OPT39" s="35"/>
      <c r="OPU39" s="35"/>
      <c r="OPV39" s="35"/>
      <c r="OPW39" s="35"/>
      <c r="OPX39" s="35"/>
      <c r="OPY39" s="35"/>
      <c r="OPZ39" s="35"/>
      <c r="OQA39" s="35"/>
      <c r="OQB39" s="35"/>
      <c r="OQC39" s="35"/>
      <c r="OQD39" s="35"/>
      <c r="OQE39" s="35"/>
      <c r="OQF39" s="35"/>
      <c r="OQG39" s="35"/>
      <c r="OQH39" s="35"/>
      <c r="OQI39" s="35"/>
      <c r="OQJ39" s="35"/>
      <c r="OQK39" s="35"/>
      <c r="OQL39" s="35"/>
      <c r="OQM39" s="35"/>
      <c r="OQN39" s="35"/>
      <c r="OQO39" s="35"/>
      <c r="OQP39" s="35"/>
      <c r="OQQ39" s="35"/>
      <c r="OQR39" s="35"/>
      <c r="OQS39" s="35"/>
      <c r="OQT39" s="35"/>
      <c r="OQU39" s="35"/>
      <c r="OQV39" s="35"/>
      <c r="OQW39" s="35"/>
      <c r="OQX39" s="35"/>
      <c r="OQY39" s="35"/>
      <c r="OQZ39" s="35"/>
      <c r="ORA39" s="35"/>
      <c r="ORB39" s="35"/>
      <c r="ORC39" s="35"/>
      <c r="ORD39" s="35"/>
      <c r="ORE39" s="35"/>
      <c r="ORF39" s="35"/>
      <c r="ORG39" s="35"/>
      <c r="ORH39" s="35"/>
      <c r="ORI39" s="35"/>
      <c r="ORJ39" s="35"/>
      <c r="ORK39" s="35"/>
      <c r="ORL39" s="35"/>
      <c r="ORM39" s="35"/>
      <c r="ORN39" s="35"/>
      <c r="ORO39" s="35"/>
      <c r="ORP39" s="35"/>
      <c r="ORQ39" s="35"/>
      <c r="ORR39" s="35"/>
      <c r="ORS39" s="35"/>
      <c r="ORT39" s="35"/>
      <c r="ORU39" s="35"/>
      <c r="ORV39" s="35"/>
      <c r="ORW39" s="35"/>
      <c r="ORX39" s="35"/>
      <c r="ORY39" s="35"/>
      <c r="ORZ39" s="35"/>
      <c r="OSA39" s="35"/>
      <c r="OSB39" s="35"/>
      <c r="OSC39" s="35"/>
      <c r="OSD39" s="35"/>
      <c r="OSE39" s="35"/>
      <c r="OSF39" s="35"/>
      <c r="OSG39" s="35"/>
      <c r="OSH39" s="35"/>
      <c r="OSI39" s="35"/>
      <c r="OSJ39" s="35"/>
      <c r="OSK39" s="35"/>
      <c r="OSL39" s="35"/>
      <c r="OSM39" s="35"/>
      <c r="OSN39" s="35"/>
      <c r="OSO39" s="35"/>
      <c r="OSP39" s="35"/>
      <c r="OSQ39" s="35"/>
      <c r="OSR39" s="35"/>
      <c r="OSS39" s="35"/>
      <c r="OST39" s="35"/>
      <c r="OSU39" s="35"/>
      <c r="OSV39" s="35"/>
      <c r="OSW39" s="35"/>
      <c r="OSX39" s="35"/>
      <c r="OSY39" s="35"/>
      <c r="OSZ39" s="35"/>
      <c r="OTA39" s="35"/>
      <c r="OTB39" s="35"/>
      <c r="OTC39" s="35"/>
      <c r="OTD39" s="35"/>
      <c r="OTE39" s="35"/>
      <c r="OTF39" s="35"/>
      <c r="OTG39" s="35"/>
      <c r="OTH39" s="35"/>
      <c r="OTI39" s="35"/>
      <c r="OTJ39" s="35"/>
      <c r="OTK39" s="35"/>
      <c r="OTL39" s="35"/>
      <c r="OTM39" s="35"/>
      <c r="OTN39" s="35"/>
      <c r="OTO39" s="35"/>
      <c r="OTP39" s="35"/>
      <c r="OTQ39" s="35"/>
      <c r="OTR39" s="35"/>
      <c r="OTS39" s="35"/>
      <c r="OTT39" s="35"/>
      <c r="OTU39" s="35"/>
      <c r="OTV39" s="35"/>
      <c r="OTW39" s="35"/>
      <c r="OTX39" s="35"/>
      <c r="OTY39" s="35"/>
      <c r="OTZ39" s="35"/>
      <c r="OUA39" s="35"/>
      <c r="OUB39" s="35"/>
      <c r="OUC39" s="35"/>
      <c r="OUD39" s="35"/>
      <c r="OUE39" s="35"/>
      <c r="OUF39" s="35"/>
      <c r="OUG39" s="35"/>
      <c r="OUH39" s="35"/>
      <c r="OUI39" s="35"/>
      <c r="OUJ39" s="35"/>
      <c r="OUK39" s="35"/>
      <c r="OUL39" s="35"/>
      <c r="OUM39" s="35"/>
      <c r="OUN39" s="35"/>
      <c r="OUO39" s="35"/>
      <c r="OUP39" s="35"/>
      <c r="OUQ39" s="35"/>
      <c r="OUR39" s="35"/>
      <c r="OUS39" s="35"/>
      <c r="OUT39" s="35"/>
      <c r="OUU39" s="35"/>
      <c r="OUV39" s="35"/>
      <c r="OUW39" s="35"/>
      <c r="OUX39" s="35"/>
      <c r="OUY39" s="35"/>
      <c r="OUZ39" s="35"/>
      <c r="OVA39" s="35"/>
      <c r="OVB39" s="35"/>
      <c r="OVC39" s="35"/>
      <c r="OVD39" s="35"/>
      <c r="OVE39" s="35"/>
      <c r="OVF39" s="35"/>
      <c r="OVG39" s="35"/>
      <c r="OVH39" s="35"/>
      <c r="OVI39" s="35"/>
      <c r="OVJ39" s="35"/>
      <c r="OVK39" s="35"/>
      <c r="OVL39" s="35"/>
      <c r="OVM39" s="35"/>
      <c r="OVN39" s="35"/>
      <c r="OVO39" s="35"/>
      <c r="OVP39" s="35"/>
      <c r="OVQ39" s="35"/>
      <c r="OVR39" s="35"/>
      <c r="OVS39" s="35"/>
      <c r="OVT39" s="35"/>
      <c r="OVU39" s="35"/>
      <c r="OVV39" s="35"/>
      <c r="OVW39" s="35"/>
      <c r="OVX39" s="35"/>
      <c r="OVY39" s="35"/>
      <c r="OVZ39" s="35"/>
      <c r="OWA39" s="35"/>
      <c r="OWB39" s="35"/>
      <c r="OWC39" s="35"/>
      <c r="OWD39" s="35"/>
      <c r="OWE39" s="35"/>
      <c r="OWF39" s="35"/>
      <c r="OWG39" s="35"/>
      <c r="OWH39" s="35"/>
      <c r="OWI39" s="35"/>
      <c r="OWJ39" s="35"/>
      <c r="OWK39" s="35"/>
      <c r="OWL39" s="35"/>
      <c r="OWM39" s="35"/>
      <c r="OWN39" s="35"/>
      <c r="OWO39" s="35"/>
      <c r="OWP39" s="35"/>
      <c r="OWQ39" s="35"/>
      <c r="OWR39" s="35"/>
      <c r="OWS39" s="35"/>
      <c r="OWT39" s="35"/>
      <c r="OWU39" s="35"/>
      <c r="OWV39" s="35"/>
      <c r="OWW39" s="35"/>
      <c r="OWX39" s="35"/>
      <c r="OWY39" s="35"/>
      <c r="OWZ39" s="35"/>
      <c r="OXA39" s="35"/>
      <c r="OXB39" s="35"/>
      <c r="OXC39" s="35"/>
      <c r="OXD39" s="35"/>
      <c r="OXE39" s="35"/>
      <c r="OXF39" s="35"/>
      <c r="OXG39" s="35"/>
      <c r="OXH39" s="35"/>
      <c r="OXI39" s="35"/>
      <c r="OXJ39" s="35"/>
      <c r="OXK39" s="35"/>
      <c r="OXL39" s="35"/>
      <c r="OXM39" s="35"/>
      <c r="OXN39" s="35"/>
      <c r="OXO39" s="35"/>
      <c r="OXP39" s="35"/>
      <c r="OXQ39" s="35"/>
      <c r="OXR39" s="35"/>
      <c r="OXS39" s="35"/>
      <c r="OXT39" s="35"/>
      <c r="OXU39" s="35"/>
      <c r="OXV39" s="35"/>
      <c r="OXW39" s="35"/>
      <c r="OXX39" s="35"/>
      <c r="OXY39" s="35"/>
      <c r="OXZ39" s="35"/>
      <c r="OYA39" s="35"/>
      <c r="OYB39" s="35"/>
      <c r="OYC39" s="35"/>
      <c r="OYD39" s="35"/>
      <c r="OYE39" s="35"/>
      <c r="OYF39" s="35"/>
      <c r="OYG39" s="35"/>
      <c r="OYH39" s="35"/>
      <c r="OYI39" s="35"/>
      <c r="OYJ39" s="35"/>
      <c r="OYK39" s="35"/>
      <c r="OYL39" s="35"/>
      <c r="OYM39" s="35"/>
      <c r="OYN39" s="35"/>
      <c r="OYO39" s="35"/>
      <c r="OYP39" s="35"/>
      <c r="OYQ39" s="35"/>
      <c r="OYR39" s="35"/>
      <c r="OYS39" s="35"/>
      <c r="OYT39" s="35"/>
      <c r="OYU39" s="35"/>
      <c r="OYV39" s="35"/>
      <c r="OYW39" s="35"/>
      <c r="OYX39" s="35"/>
      <c r="OYY39" s="35"/>
      <c r="OYZ39" s="35"/>
      <c r="OZA39" s="35"/>
      <c r="OZB39" s="35"/>
      <c r="OZC39" s="35"/>
      <c r="OZD39" s="35"/>
      <c r="OZE39" s="35"/>
      <c r="OZF39" s="35"/>
      <c r="OZG39" s="35"/>
      <c r="OZH39" s="35"/>
      <c r="OZI39" s="35"/>
      <c r="OZJ39" s="35"/>
      <c r="OZK39" s="35"/>
      <c r="OZL39" s="35"/>
      <c r="OZM39" s="35"/>
      <c r="OZN39" s="35"/>
      <c r="OZO39" s="35"/>
      <c r="OZP39" s="35"/>
      <c r="OZQ39" s="35"/>
      <c r="OZR39" s="35"/>
      <c r="OZS39" s="35"/>
      <c r="OZT39" s="35"/>
      <c r="OZU39" s="35"/>
      <c r="OZV39" s="35"/>
      <c r="OZW39" s="35"/>
      <c r="OZX39" s="35"/>
      <c r="OZY39" s="35"/>
      <c r="OZZ39" s="35"/>
      <c r="PAA39" s="35"/>
      <c r="PAB39" s="35"/>
      <c r="PAC39" s="35"/>
      <c r="PAD39" s="35"/>
      <c r="PAE39" s="35"/>
      <c r="PAF39" s="35"/>
      <c r="PAG39" s="35"/>
      <c r="PAH39" s="35"/>
      <c r="PAI39" s="35"/>
      <c r="PAJ39" s="35"/>
      <c r="PAK39" s="35"/>
      <c r="PAL39" s="35"/>
      <c r="PAM39" s="35"/>
      <c r="PAN39" s="35"/>
      <c r="PAO39" s="35"/>
      <c r="PAP39" s="35"/>
      <c r="PAQ39" s="35"/>
      <c r="PAR39" s="35"/>
      <c r="PAS39" s="35"/>
      <c r="PAT39" s="35"/>
      <c r="PAU39" s="35"/>
      <c r="PAV39" s="35"/>
      <c r="PAW39" s="35"/>
      <c r="PAX39" s="35"/>
      <c r="PAY39" s="35"/>
      <c r="PAZ39" s="35"/>
      <c r="PBA39" s="35"/>
      <c r="PBB39" s="35"/>
      <c r="PBC39" s="35"/>
      <c r="PBD39" s="35"/>
      <c r="PBE39" s="35"/>
      <c r="PBF39" s="35"/>
      <c r="PBG39" s="35"/>
      <c r="PBH39" s="35"/>
      <c r="PBI39" s="35"/>
      <c r="PBJ39" s="35"/>
      <c r="PBK39" s="35"/>
      <c r="PBL39" s="35"/>
      <c r="PBM39" s="35"/>
      <c r="PBN39" s="35"/>
      <c r="PBO39" s="35"/>
      <c r="PBP39" s="35"/>
      <c r="PBQ39" s="35"/>
      <c r="PBR39" s="35"/>
      <c r="PBS39" s="35"/>
      <c r="PBT39" s="35"/>
      <c r="PBU39" s="35"/>
      <c r="PBV39" s="35"/>
      <c r="PBW39" s="35"/>
      <c r="PBX39" s="35"/>
      <c r="PBY39" s="35"/>
      <c r="PBZ39" s="35"/>
      <c r="PCA39" s="35"/>
      <c r="PCB39" s="35"/>
      <c r="PCC39" s="35"/>
      <c r="PCD39" s="35"/>
      <c r="PCE39" s="35"/>
      <c r="PCF39" s="35"/>
      <c r="PCG39" s="35"/>
      <c r="PCH39" s="35"/>
      <c r="PCI39" s="35"/>
      <c r="PCJ39" s="35"/>
      <c r="PCK39" s="35"/>
      <c r="PCL39" s="35"/>
      <c r="PCM39" s="35"/>
      <c r="PCN39" s="35"/>
      <c r="PCO39" s="35"/>
      <c r="PCP39" s="35"/>
      <c r="PCQ39" s="35"/>
      <c r="PCR39" s="35"/>
      <c r="PCS39" s="35"/>
      <c r="PCT39" s="35"/>
      <c r="PCU39" s="35"/>
      <c r="PCV39" s="35"/>
      <c r="PCW39" s="35"/>
      <c r="PCX39" s="35"/>
      <c r="PCY39" s="35"/>
      <c r="PCZ39" s="35"/>
      <c r="PDA39" s="35"/>
      <c r="PDB39" s="35"/>
      <c r="PDC39" s="35"/>
      <c r="PDD39" s="35"/>
      <c r="PDE39" s="35"/>
      <c r="PDF39" s="35"/>
      <c r="PDG39" s="35"/>
      <c r="PDH39" s="35"/>
      <c r="PDI39" s="35"/>
      <c r="PDJ39" s="35"/>
      <c r="PDK39" s="35"/>
      <c r="PDL39" s="35"/>
      <c r="PDM39" s="35"/>
      <c r="PDN39" s="35"/>
      <c r="PDO39" s="35"/>
      <c r="PDP39" s="35"/>
      <c r="PDQ39" s="35"/>
      <c r="PDR39" s="35"/>
      <c r="PDS39" s="35"/>
      <c r="PDT39" s="35"/>
      <c r="PDU39" s="35"/>
      <c r="PDV39" s="35"/>
      <c r="PDW39" s="35"/>
      <c r="PDX39" s="35"/>
      <c r="PDY39" s="35"/>
      <c r="PDZ39" s="35"/>
      <c r="PEA39" s="35"/>
      <c r="PEB39" s="35"/>
      <c r="PEC39" s="35"/>
      <c r="PED39" s="35"/>
      <c r="PEE39" s="35"/>
      <c r="PEF39" s="35"/>
      <c r="PEG39" s="35"/>
      <c r="PEH39" s="35"/>
      <c r="PEI39" s="35"/>
      <c r="PEJ39" s="35"/>
      <c r="PEK39" s="35"/>
      <c r="PEL39" s="35"/>
      <c r="PEM39" s="35"/>
      <c r="PEN39" s="35"/>
      <c r="PEO39" s="35"/>
      <c r="PEP39" s="35"/>
      <c r="PEQ39" s="35"/>
      <c r="PER39" s="35"/>
      <c r="PES39" s="35"/>
      <c r="PET39" s="35"/>
      <c r="PEU39" s="35"/>
      <c r="PEV39" s="35"/>
      <c r="PEW39" s="35"/>
      <c r="PEX39" s="35"/>
      <c r="PEY39" s="35"/>
      <c r="PEZ39" s="35"/>
      <c r="PFA39" s="35"/>
      <c r="PFB39" s="35"/>
      <c r="PFC39" s="35"/>
      <c r="PFD39" s="35"/>
      <c r="PFE39" s="35"/>
      <c r="PFF39" s="35"/>
      <c r="PFG39" s="35"/>
      <c r="PFH39" s="35"/>
      <c r="PFI39" s="35"/>
      <c r="PFJ39" s="35"/>
      <c r="PFK39" s="35"/>
      <c r="PFL39" s="35"/>
      <c r="PFM39" s="35"/>
      <c r="PFN39" s="35"/>
      <c r="PFO39" s="35"/>
      <c r="PFP39" s="35"/>
      <c r="PFQ39" s="35"/>
      <c r="PFR39" s="35"/>
      <c r="PFS39" s="35"/>
      <c r="PFT39" s="35"/>
      <c r="PFU39" s="35"/>
      <c r="PFV39" s="35"/>
      <c r="PFW39" s="35"/>
      <c r="PFX39" s="35"/>
      <c r="PFY39" s="35"/>
      <c r="PFZ39" s="35"/>
      <c r="PGA39" s="35"/>
      <c r="PGB39" s="35"/>
      <c r="PGC39" s="35"/>
      <c r="PGD39" s="35"/>
      <c r="PGE39" s="35"/>
      <c r="PGF39" s="35"/>
      <c r="PGG39" s="35"/>
      <c r="PGH39" s="35"/>
      <c r="PGI39" s="35"/>
      <c r="PGJ39" s="35"/>
      <c r="PGK39" s="35"/>
      <c r="PGL39" s="35"/>
      <c r="PGM39" s="35"/>
      <c r="PGN39" s="35"/>
      <c r="PGO39" s="35"/>
      <c r="PGP39" s="35"/>
      <c r="PGQ39" s="35"/>
      <c r="PGR39" s="35"/>
      <c r="PGS39" s="35"/>
      <c r="PGT39" s="35"/>
      <c r="PGU39" s="35"/>
      <c r="PGV39" s="35"/>
      <c r="PGW39" s="35"/>
      <c r="PGX39" s="35"/>
      <c r="PGY39" s="35"/>
      <c r="PGZ39" s="35"/>
      <c r="PHA39" s="35"/>
      <c r="PHB39" s="35"/>
      <c r="PHC39" s="35"/>
      <c r="PHD39" s="35"/>
      <c r="PHE39" s="35"/>
      <c r="PHF39" s="35"/>
      <c r="PHG39" s="35"/>
      <c r="PHH39" s="35"/>
      <c r="PHI39" s="35"/>
      <c r="PHJ39" s="35"/>
      <c r="PHK39" s="35"/>
      <c r="PHL39" s="35"/>
      <c r="PHM39" s="35"/>
      <c r="PHN39" s="35"/>
      <c r="PHO39" s="35"/>
      <c r="PHP39" s="35"/>
      <c r="PHQ39" s="35"/>
      <c r="PHR39" s="35"/>
      <c r="PHS39" s="35"/>
      <c r="PHT39" s="35"/>
      <c r="PHU39" s="35"/>
      <c r="PHV39" s="35"/>
      <c r="PHW39" s="35"/>
      <c r="PHX39" s="35"/>
      <c r="PHY39" s="35"/>
      <c r="PHZ39" s="35"/>
      <c r="PIA39" s="35"/>
      <c r="PIB39" s="35"/>
      <c r="PIC39" s="35"/>
      <c r="PID39" s="35"/>
      <c r="PIE39" s="35"/>
      <c r="PIF39" s="35"/>
      <c r="PIG39" s="35"/>
      <c r="PIH39" s="35"/>
      <c r="PII39" s="35"/>
      <c r="PIJ39" s="35"/>
      <c r="PIK39" s="35"/>
      <c r="PIL39" s="35"/>
      <c r="PIM39" s="35"/>
      <c r="PIN39" s="35"/>
      <c r="PIO39" s="35"/>
      <c r="PIP39" s="35"/>
      <c r="PIQ39" s="35"/>
      <c r="PIR39" s="35"/>
      <c r="PIS39" s="35"/>
      <c r="PIT39" s="35"/>
      <c r="PIU39" s="35"/>
      <c r="PIV39" s="35"/>
      <c r="PIW39" s="35"/>
      <c r="PIX39" s="35"/>
      <c r="PIY39" s="35"/>
      <c r="PIZ39" s="35"/>
      <c r="PJA39" s="35"/>
      <c r="PJB39" s="35"/>
      <c r="PJC39" s="35"/>
      <c r="PJD39" s="35"/>
      <c r="PJE39" s="35"/>
      <c r="PJF39" s="35"/>
      <c r="PJG39" s="35"/>
      <c r="PJH39" s="35"/>
      <c r="PJI39" s="35"/>
      <c r="PJJ39" s="35"/>
      <c r="PJK39" s="35"/>
      <c r="PJL39" s="35"/>
      <c r="PJM39" s="35"/>
      <c r="PJN39" s="35"/>
      <c r="PJO39" s="35"/>
      <c r="PJP39" s="35"/>
      <c r="PJQ39" s="35"/>
      <c r="PJR39" s="35"/>
      <c r="PJS39" s="35"/>
      <c r="PJT39" s="35"/>
      <c r="PJU39" s="35"/>
      <c r="PJV39" s="35"/>
      <c r="PJW39" s="35"/>
      <c r="PJX39" s="35"/>
      <c r="PJY39" s="35"/>
      <c r="PJZ39" s="35"/>
      <c r="PKA39" s="35"/>
      <c r="PKB39" s="35"/>
      <c r="PKC39" s="35"/>
      <c r="PKD39" s="35"/>
      <c r="PKE39" s="35"/>
      <c r="PKF39" s="35"/>
      <c r="PKG39" s="35"/>
      <c r="PKH39" s="35"/>
      <c r="PKI39" s="35"/>
      <c r="PKJ39" s="35"/>
      <c r="PKK39" s="35"/>
      <c r="PKL39" s="35"/>
      <c r="PKM39" s="35"/>
      <c r="PKN39" s="35"/>
      <c r="PKO39" s="35"/>
      <c r="PKP39" s="35"/>
      <c r="PKQ39" s="35"/>
      <c r="PKR39" s="35"/>
      <c r="PKS39" s="35"/>
      <c r="PKT39" s="35"/>
      <c r="PKU39" s="35"/>
      <c r="PKV39" s="35"/>
      <c r="PKW39" s="35"/>
      <c r="PKX39" s="35"/>
      <c r="PKY39" s="35"/>
      <c r="PKZ39" s="35"/>
      <c r="PLA39" s="35"/>
      <c r="PLB39" s="35"/>
      <c r="PLC39" s="35"/>
      <c r="PLD39" s="35"/>
      <c r="PLE39" s="35"/>
      <c r="PLF39" s="35"/>
      <c r="PLG39" s="35"/>
      <c r="PLH39" s="35"/>
      <c r="PLI39" s="35"/>
      <c r="PLJ39" s="35"/>
      <c r="PLK39" s="35"/>
      <c r="PLL39" s="35"/>
      <c r="PLM39" s="35"/>
      <c r="PLN39" s="35"/>
      <c r="PLO39" s="35"/>
      <c r="PLP39" s="35"/>
      <c r="PLQ39" s="35"/>
      <c r="PLR39" s="35"/>
      <c r="PLS39" s="35"/>
      <c r="PLT39" s="35"/>
      <c r="PLU39" s="35"/>
      <c r="PLV39" s="35"/>
      <c r="PLW39" s="35"/>
      <c r="PLX39" s="35"/>
      <c r="PLY39" s="35"/>
      <c r="PLZ39" s="35"/>
      <c r="PMA39" s="35"/>
      <c r="PMB39" s="35"/>
      <c r="PMC39" s="35"/>
      <c r="PMD39" s="35"/>
      <c r="PME39" s="35"/>
      <c r="PMF39" s="35"/>
      <c r="PMG39" s="35"/>
      <c r="PMH39" s="35"/>
      <c r="PMI39" s="35"/>
      <c r="PMJ39" s="35"/>
      <c r="PMK39" s="35"/>
      <c r="PML39" s="35"/>
      <c r="PMM39" s="35"/>
      <c r="PMN39" s="35"/>
      <c r="PMO39" s="35"/>
      <c r="PMP39" s="35"/>
      <c r="PMQ39" s="35"/>
      <c r="PMR39" s="35"/>
      <c r="PMS39" s="35"/>
      <c r="PMT39" s="35"/>
      <c r="PMU39" s="35"/>
      <c r="PMV39" s="35"/>
      <c r="PMW39" s="35"/>
      <c r="PMX39" s="35"/>
      <c r="PMY39" s="35"/>
      <c r="PMZ39" s="35"/>
      <c r="PNA39" s="35"/>
      <c r="PNB39" s="35"/>
      <c r="PNC39" s="35"/>
      <c r="PND39" s="35"/>
      <c r="PNE39" s="35"/>
      <c r="PNF39" s="35"/>
      <c r="PNG39" s="35"/>
      <c r="PNH39" s="35"/>
      <c r="PNI39" s="35"/>
      <c r="PNJ39" s="35"/>
      <c r="PNK39" s="35"/>
      <c r="PNL39" s="35"/>
      <c r="PNM39" s="35"/>
      <c r="PNN39" s="35"/>
      <c r="PNO39" s="35"/>
      <c r="PNP39" s="35"/>
      <c r="PNQ39" s="35"/>
      <c r="PNR39" s="35"/>
      <c r="PNS39" s="35"/>
      <c r="PNT39" s="35"/>
      <c r="PNU39" s="35"/>
      <c r="PNV39" s="35"/>
      <c r="PNW39" s="35"/>
      <c r="PNX39" s="35"/>
      <c r="PNY39" s="35"/>
      <c r="PNZ39" s="35"/>
      <c r="POA39" s="35"/>
      <c r="POB39" s="35"/>
      <c r="POC39" s="35"/>
      <c r="POD39" s="35"/>
      <c r="POE39" s="35"/>
      <c r="POF39" s="35"/>
      <c r="POG39" s="35"/>
      <c r="POH39" s="35"/>
      <c r="POI39" s="35"/>
      <c r="POJ39" s="35"/>
      <c r="POK39" s="35"/>
      <c r="POL39" s="35"/>
      <c r="POM39" s="35"/>
      <c r="PON39" s="35"/>
      <c r="POO39" s="35"/>
      <c r="POP39" s="35"/>
      <c r="POQ39" s="35"/>
      <c r="POR39" s="35"/>
      <c r="POS39" s="35"/>
      <c r="POT39" s="35"/>
      <c r="POU39" s="35"/>
      <c r="POV39" s="35"/>
      <c r="POW39" s="35"/>
      <c r="POX39" s="35"/>
      <c r="POY39" s="35"/>
      <c r="POZ39" s="35"/>
      <c r="PPA39" s="35"/>
      <c r="PPB39" s="35"/>
      <c r="PPC39" s="35"/>
      <c r="PPD39" s="35"/>
      <c r="PPE39" s="35"/>
      <c r="PPF39" s="35"/>
      <c r="PPG39" s="35"/>
      <c r="PPH39" s="35"/>
      <c r="PPI39" s="35"/>
      <c r="PPJ39" s="35"/>
      <c r="PPK39" s="35"/>
      <c r="PPL39" s="35"/>
      <c r="PPM39" s="35"/>
      <c r="PPN39" s="35"/>
      <c r="PPO39" s="35"/>
      <c r="PPP39" s="35"/>
      <c r="PPQ39" s="35"/>
      <c r="PPR39" s="35"/>
      <c r="PPS39" s="35"/>
      <c r="PPT39" s="35"/>
      <c r="PPU39" s="35"/>
      <c r="PPV39" s="35"/>
      <c r="PPW39" s="35"/>
      <c r="PPX39" s="35"/>
      <c r="PPY39" s="35"/>
      <c r="PPZ39" s="35"/>
      <c r="PQA39" s="35"/>
      <c r="PQB39" s="35"/>
      <c r="PQC39" s="35"/>
      <c r="PQD39" s="35"/>
      <c r="PQE39" s="35"/>
      <c r="PQF39" s="35"/>
      <c r="PQG39" s="35"/>
      <c r="PQH39" s="35"/>
      <c r="PQI39" s="35"/>
      <c r="PQJ39" s="35"/>
      <c r="PQK39" s="35"/>
      <c r="PQL39" s="35"/>
      <c r="PQM39" s="35"/>
      <c r="PQN39" s="35"/>
      <c r="PQO39" s="35"/>
      <c r="PQP39" s="35"/>
      <c r="PQQ39" s="35"/>
      <c r="PQR39" s="35"/>
      <c r="PQS39" s="35"/>
      <c r="PQT39" s="35"/>
      <c r="PQU39" s="35"/>
      <c r="PQV39" s="35"/>
      <c r="PQW39" s="35"/>
      <c r="PQX39" s="35"/>
      <c r="PQY39" s="35"/>
      <c r="PQZ39" s="35"/>
      <c r="PRA39" s="35"/>
      <c r="PRB39" s="35"/>
      <c r="PRC39" s="35"/>
      <c r="PRD39" s="35"/>
      <c r="PRE39" s="35"/>
      <c r="PRF39" s="35"/>
      <c r="PRG39" s="35"/>
      <c r="PRH39" s="35"/>
      <c r="PRI39" s="35"/>
      <c r="PRJ39" s="35"/>
      <c r="PRK39" s="35"/>
      <c r="PRL39" s="35"/>
      <c r="PRM39" s="35"/>
      <c r="PRN39" s="35"/>
      <c r="PRO39" s="35"/>
      <c r="PRP39" s="35"/>
      <c r="PRQ39" s="35"/>
      <c r="PRR39" s="35"/>
      <c r="PRS39" s="35"/>
      <c r="PRT39" s="35"/>
      <c r="PRU39" s="35"/>
      <c r="PRV39" s="35"/>
      <c r="PRW39" s="35"/>
      <c r="PRX39" s="35"/>
      <c r="PRY39" s="35"/>
      <c r="PRZ39" s="35"/>
      <c r="PSA39" s="35"/>
      <c r="PSB39" s="35"/>
      <c r="PSC39" s="35"/>
      <c r="PSD39" s="35"/>
      <c r="PSE39" s="35"/>
      <c r="PSF39" s="35"/>
      <c r="PSG39" s="35"/>
      <c r="PSH39" s="35"/>
      <c r="PSI39" s="35"/>
      <c r="PSJ39" s="35"/>
      <c r="PSK39" s="35"/>
      <c r="PSL39" s="35"/>
      <c r="PSM39" s="35"/>
      <c r="PSN39" s="35"/>
      <c r="PSO39" s="35"/>
      <c r="PSP39" s="35"/>
      <c r="PSQ39" s="35"/>
      <c r="PSR39" s="35"/>
      <c r="PSS39" s="35"/>
      <c r="PST39" s="35"/>
      <c r="PSU39" s="35"/>
      <c r="PSV39" s="35"/>
      <c r="PSW39" s="35"/>
      <c r="PSX39" s="35"/>
      <c r="PSY39" s="35"/>
      <c r="PSZ39" s="35"/>
      <c r="PTA39" s="35"/>
      <c r="PTB39" s="35"/>
      <c r="PTC39" s="35"/>
      <c r="PTD39" s="35"/>
      <c r="PTE39" s="35"/>
      <c r="PTF39" s="35"/>
      <c r="PTG39" s="35"/>
      <c r="PTH39" s="35"/>
      <c r="PTI39" s="35"/>
      <c r="PTJ39" s="35"/>
      <c r="PTK39" s="35"/>
      <c r="PTL39" s="35"/>
      <c r="PTM39" s="35"/>
      <c r="PTN39" s="35"/>
      <c r="PTO39" s="35"/>
      <c r="PTP39" s="35"/>
      <c r="PTQ39" s="35"/>
      <c r="PTR39" s="35"/>
      <c r="PTS39" s="35"/>
      <c r="PTT39" s="35"/>
      <c r="PTU39" s="35"/>
      <c r="PTV39" s="35"/>
      <c r="PTW39" s="35"/>
      <c r="PTX39" s="35"/>
      <c r="PTY39" s="35"/>
      <c r="PTZ39" s="35"/>
      <c r="PUA39" s="35"/>
      <c r="PUB39" s="35"/>
      <c r="PUC39" s="35"/>
      <c r="PUD39" s="35"/>
      <c r="PUE39" s="35"/>
      <c r="PUF39" s="35"/>
      <c r="PUG39" s="35"/>
      <c r="PUH39" s="35"/>
      <c r="PUI39" s="35"/>
      <c r="PUJ39" s="35"/>
      <c r="PUK39" s="35"/>
      <c r="PUL39" s="35"/>
      <c r="PUM39" s="35"/>
      <c r="PUN39" s="35"/>
      <c r="PUO39" s="35"/>
      <c r="PUP39" s="35"/>
      <c r="PUQ39" s="35"/>
      <c r="PUR39" s="35"/>
      <c r="PUS39" s="35"/>
      <c r="PUT39" s="35"/>
      <c r="PUU39" s="35"/>
      <c r="PUV39" s="35"/>
      <c r="PUW39" s="35"/>
      <c r="PUX39" s="35"/>
      <c r="PUY39" s="35"/>
      <c r="PUZ39" s="35"/>
      <c r="PVA39" s="35"/>
      <c r="PVB39" s="35"/>
      <c r="PVC39" s="35"/>
      <c r="PVD39" s="35"/>
      <c r="PVE39" s="35"/>
      <c r="PVF39" s="35"/>
      <c r="PVG39" s="35"/>
      <c r="PVH39" s="35"/>
      <c r="PVI39" s="35"/>
      <c r="PVJ39" s="35"/>
      <c r="PVK39" s="35"/>
      <c r="PVL39" s="35"/>
      <c r="PVM39" s="35"/>
      <c r="PVN39" s="35"/>
      <c r="PVO39" s="35"/>
      <c r="PVP39" s="35"/>
      <c r="PVQ39" s="35"/>
      <c r="PVR39" s="35"/>
      <c r="PVS39" s="35"/>
      <c r="PVT39" s="35"/>
      <c r="PVU39" s="35"/>
      <c r="PVV39" s="35"/>
      <c r="PVW39" s="35"/>
      <c r="PVX39" s="35"/>
      <c r="PVY39" s="35"/>
      <c r="PVZ39" s="35"/>
      <c r="PWA39" s="35"/>
      <c r="PWB39" s="35"/>
      <c r="PWC39" s="35"/>
      <c r="PWD39" s="35"/>
      <c r="PWE39" s="35"/>
      <c r="PWF39" s="35"/>
      <c r="PWG39" s="35"/>
      <c r="PWH39" s="35"/>
      <c r="PWI39" s="35"/>
      <c r="PWJ39" s="35"/>
      <c r="PWK39" s="35"/>
      <c r="PWL39" s="35"/>
      <c r="PWM39" s="35"/>
      <c r="PWN39" s="35"/>
      <c r="PWO39" s="35"/>
      <c r="PWP39" s="35"/>
      <c r="PWQ39" s="35"/>
      <c r="PWR39" s="35"/>
      <c r="PWS39" s="35"/>
      <c r="PWT39" s="35"/>
      <c r="PWU39" s="35"/>
      <c r="PWV39" s="35"/>
      <c r="PWW39" s="35"/>
      <c r="PWX39" s="35"/>
      <c r="PWY39" s="35"/>
      <c r="PWZ39" s="35"/>
      <c r="PXA39" s="35"/>
      <c r="PXB39" s="35"/>
      <c r="PXC39" s="35"/>
      <c r="PXD39" s="35"/>
      <c r="PXE39" s="35"/>
      <c r="PXF39" s="35"/>
      <c r="PXG39" s="35"/>
      <c r="PXH39" s="35"/>
      <c r="PXI39" s="35"/>
      <c r="PXJ39" s="35"/>
      <c r="PXK39" s="35"/>
      <c r="PXL39" s="35"/>
      <c r="PXM39" s="35"/>
      <c r="PXN39" s="35"/>
      <c r="PXO39" s="35"/>
      <c r="PXP39" s="35"/>
      <c r="PXQ39" s="35"/>
      <c r="PXR39" s="35"/>
      <c r="PXS39" s="35"/>
      <c r="PXT39" s="35"/>
      <c r="PXU39" s="35"/>
      <c r="PXV39" s="35"/>
      <c r="PXW39" s="35"/>
      <c r="PXX39" s="35"/>
      <c r="PXY39" s="35"/>
      <c r="PXZ39" s="35"/>
      <c r="PYA39" s="35"/>
      <c r="PYB39" s="35"/>
      <c r="PYC39" s="35"/>
      <c r="PYD39" s="35"/>
      <c r="PYE39" s="35"/>
      <c r="PYF39" s="35"/>
      <c r="PYG39" s="35"/>
      <c r="PYH39" s="35"/>
      <c r="PYI39" s="35"/>
      <c r="PYJ39" s="35"/>
      <c r="PYK39" s="35"/>
      <c r="PYL39" s="35"/>
      <c r="PYM39" s="35"/>
      <c r="PYN39" s="35"/>
      <c r="PYO39" s="35"/>
      <c r="PYP39" s="35"/>
      <c r="PYQ39" s="35"/>
      <c r="PYR39" s="35"/>
      <c r="PYS39" s="35"/>
      <c r="PYT39" s="35"/>
      <c r="PYU39" s="35"/>
      <c r="PYV39" s="35"/>
      <c r="PYW39" s="35"/>
      <c r="PYX39" s="35"/>
      <c r="PYY39" s="35"/>
      <c r="PYZ39" s="35"/>
      <c r="PZA39" s="35"/>
      <c r="PZB39" s="35"/>
      <c r="PZC39" s="35"/>
      <c r="PZD39" s="35"/>
      <c r="PZE39" s="35"/>
      <c r="PZF39" s="35"/>
      <c r="PZG39" s="35"/>
      <c r="PZH39" s="35"/>
      <c r="PZI39" s="35"/>
      <c r="PZJ39" s="35"/>
      <c r="PZK39" s="35"/>
      <c r="PZL39" s="35"/>
      <c r="PZM39" s="35"/>
      <c r="PZN39" s="35"/>
      <c r="PZO39" s="35"/>
      <c r="PZP39" s="35"/>
      <c r="PZQ39" s="35"/>
      <c r="PZR39" s="35"/>
      <c r="PZS39" s="35"/>
      <c r="PZT39" s="35"/>
      <c r="PZU39" s="35"/>
      <c r="PZV39" s="35"/>
      <c r="PZW39" s="35"/>
      <c r="PZX39" s="35"/>
      <c r="PZY39" s="35"/>
      <c r="PZZ39" s="35"/>
      <c r="QAA39" s="35"/>
      <c r="QAB39" s="35"/>
      <c r="QAC39" s="35"/>
      <c r="QAD39" s="35"/>
      <c r="QAE39" s="35"/>
      <c r="QAF39" s="35"/>
      <c r="QAG39" s="35"/>
      <c r="QAH39" s="35"/>
      <c r="QAI39" s="35"/>
      <c r="QAJ39" s="35"/>
      <c r="QAK39" s="35"/>
      <c r="QAL39" s="35"/>
      <c r="QAM39" s="35"/>
      <c r="QAN39" s="35"/>
      <c r="QAO39" s="35"/>
      <c r="QAP39" s="35"/>
      <c r="QAQ39" s="35"/>
      <c r="QAR39" s="35"/>
      <c r="QAS39" s="35"/>
      <c r="QAT39" s="35"/>
      <c r="QAU39" s="35"/>
      <c r="QAV39" s="35"/>
      <c r="QAW39" s="35"/>
      <c r="QAX39" s="35"/>
      <c r="QAY39" s="35"/>
      <c r="QAZ39" s="35"/>
      <c r="QBA39" s="35"/>
      <c r="QBB39" s="35"/>
      <c r="QBC39" s="35"/>
      <c r="QBD39" s="35"/>
      <c r="QBE39" s="35"/>
      <c r="QBF39" s="35"/>
      <c r="QBG39" s="35"/>
      <c r="QBH39" s="35"/>
      <c r="QBI39" s="35"/>
      <c r="QBJ39" s="35"/>
      <c r="QBK39" s="35"/>
      <c r="QBL39" s="35"/>
      <c r="QBM39" s="35"/>
      <c r="QBN39" s="35"/>
      <c r="QBO39" s="35"/>
      <c r="QBP39" s="35"/>
      <c r="QBQ39" s="35"/>
      <c r="QBR39" s="35"/>
      <c r="QBS39" s="35"/>
      <c r="QBT39" s="35"/>
      <c r="QBU39" s="35"/>
      <c r="QBV39" s="35"/>
      <c r="QBW39" s="35"/>
      <c r="QBX39" s="35"/>
      <c r="QBY39" s="35"/>
      <c r="QBZ39" s="35"/>
      <c r="QCA39" s="35"/>
      <c r="QCB39" s="35"/>
      <c r="QCC39" s="35"/>
      <c r="QCD39" s="35"/>
      <c r="QCE39" s="35"/>
      <c r="QCF39" s="35"/>
      <c r="QCG39" s="35"/>
      <c r="QCH39" s="35"/>
      <c r="QCI39" s="35"/>
      <c r="QCJ39" s="35"/>
      <c r="QCK39" s="35"/>
      <c r="QCL39" s="35"/>
      <c r="QCM39" s="35"/>
      <c r="QCN39" s="35"/>
      <c r="QCO39" s="35"/>
      <c r="QCP39" s="35"/>
      <c r="QCQ39" s="35"/>
      <c r="QCR39" s="35"/>
      <c r="QCS39" s="35"/>
      <c r="QCT39" s="35"/>
      <c r="QCU39" s="35"/>
      <c r="QCV39" s="35"/>
      <c r="QCW39" s="35"/>
      <c r="QCX39" s="35"/>
      <c r="QCY39" s="35"/>
      <c r="QCZ39" s="35"/>
      <c r="QDA39" s="35"/>
      <c r="QDB39" s="35"/>
      <c r="QDC39" s="35"/>
      <c r="QDD39" s="35"/>
      <c r="QDE39" s="35"/>
      <c r="QDF39" s="35"/>
      <c r="QDG39" s="35"/>
      <c r="QDH39" s="35"/>
      <c r="QDI39" s="35"/>
      <c r="QDJ39" s="35"/>
      <c r="QDK39" s="35"/>
      <c r="QDL39" s="35"/>
      <c r="QDM39" s="35"/>
      <c r="QDN39" s="35"/>
      <c r="QDO39" s="35"/>
      <c r="QDP39" s="35"/>
      <c r="QDQ39" s="35"/>
      <c r="QDR39" s="35"/>
      <c r="QDS39" s="35"/>
      <c r="QDT39" s="35"/>
      <c r="QDU39" s="35"/>
      <c r="QDV39" s="35"/>
      <c r="QDW39" s="35"/>
      <c r="QDX39" s="35"/>
      <c r="QDY39" s="35"/>
      <c r="QDZ39" s="35"/>
      <c r="QEA39" s="35"/>
      <c r="QEB39" s="35"/>
      <c r="QEC39" s="35"/>
      <c r="QED39" s="35"/>
      <c r="QEE39" s="35"/>
      <c r="QEF39" s="35"/>
      <c r="QEG39" s="35"/>
      <c r="QEH39" s="35"/>
      <c r="QEI39" s="35"/>
      <c r="QEJ39" s="35"/>
      <c r="QEK39" s="35"/>
      <c r="QEL39" s="35"/>
      <c r="QEM39" s="35"/>
      <c r="QEN39" s="35"/>
      <c r="QEO39" s="35"/>
      <c r="QEP39" s="35"/>
      <c r="QEQ39" s="35"/>
      <c r="QER39" s="35"/>
      <c r="QES39" s="35"/>
      <c r="QET39" s="35"/>
      <c r="QEU39" s="35"/>
      <c r="QEV39" s="35"/>
      <c r="QEW39" s="35"/>
      <c r="QEX39" s="35"/>
      <c r="QEY39" s="35"/>
      <c r="QEZ39" s="35"/>
      <c r="QFA39" s="35"/>
      <c r="QFB39" s="35"/>
      <c r="QFC39" s="35"/>
      <c r="QFD39" s="35"/>
      <c r="QFE39" s="35"/>
      <c r="QFF39" s="35"/>
      <c r="QFG39" s="35"/>
      <c r="QFH39" s="35"/>
      <c r="QFI39" s="35"/>
      <c r="QFJ39" s="35"/>
      <c r="QFK39" s="35"/>
      <c r="QFL39" s="35"/>
      <c r="QFM39" s="35"/>
      <c r="QFN39" s="35"/>
      <c r="QFO39" s="35"/>
      <c r="QFP39" s="35"/>
      <c r="QFQ39" s="35"/>
      <c r="QFR39" s="35"/>
      <c r="QFS39" s="35"/>
      <c r="QFT39" s="35"/>
      <c r="QFU39" s="35"/>
      <c r="QFV39" s="35"/>
      <c r="QFW39" s="35"/>
      <c r="QFX39" s="35"/>
      <c r="QFY39" s="35"/>
      <c r="QFZ39" s="35"/>
      <c r="QGA39" s="35"/>
      <c r="QGB39" s="35"/>
      <c r="QGC39" s="35"/>
      <c r="QGD39" s="35"/>
      <c r="QGE39" s="35"/>
      <c r="QGF39" s="35"/>
      <c r="QGG39" s="35"/>
      <c r="QGH39" s="35"/>
      <c r="QGI39" s="35"/>
      <c r="QGJ39" s="35"/>
      <c r="QGK39" s="35"/>
      <c r="QGL39" s="35"/>
      <c r="QGM39" s="35"/>
      <c r="QGN39" s="35"/>
      <c r="QGO39" s="35"/>
      <c r="QGP39" s="35"/>
      <c r="QGQ39" s="35"/>
      <c r="QGR39" s="35"/>
      <c r="QGS39" s="35"/>
      <c r="QGT39" s="35"/>
      <c r="QGU39" s="35"/>
      <c r="QGV39" s="35"/>
      <c r="QGW39" s="35"/>
      <c r="QGX39" s="35"/>
      <c r="QGY39" s="35"/>
      <c r="QGZ39" s="35"/>
      <c r="QHA39" s="35"/>
      <c r="QHB39" s="35"/>
      <c r="QHC39" s="35"/>
      <c r="QHD39" s="35"/>
      <c r="QHE39" s="35"/>
      <c r="QHF39" s="35"/>
      <c r="QHG39" s="35"/>
      <c r="QHH39" s="35"/>
      <c r="QHI39" s="35"/>
      <c r="QHJ39" s="35"/>
      <c r="QHK39" s="35"/>
      <c r="QHL39" s="35"/>
      <c r="QHM39" s="35"/>
      <c r="QHN39" s="35"/>
      <c r="QHO39" s="35"/>
      <c r="QHP39" s="35"/>
      <c r="QHQ39" s="35"/>
      <c r="QHR39" s="35"/>
      <c r="QHS39" s="35"/>
      <c r="QHT39" s="35"/>
      <c r="QHU39" s="35"/>
      <c r="QHV39" s="35"/>
      <c r="QHW39" s="35"/>
      <c r="QHX39" s="35"/>
      <c r="QHY39" s="35"/>
      <c r="QHZ39" s="35"/>
      <c r="QIA39" s="35"/>
      <c r="QIB39" s="35"/>
      <c r="QIC39" s="35"/>
      <c r="QID39" s="35"/>
      <c r="QIE39" s="35"/>
      <c r="QIF39" s="35"/>
      <c r="QIG39" s="35"/>
      <c r="QIH39" s="35"/>
      <c r="QII39" s="35"/>
      <c r="QIJ39" s="35"/>
      <c r="QIK39" s="35"/>
      <c r="QIL39" s="35"/>
      <c r="QIM39" s="35"/>
      <c r="QIN39" s="35"/>
      <c r="QIO39" s="35"/>
      <c r="QIP39" s="35"/>
      <c r="QIQ39" s="35"/>
      <c r="QIR39" s="35"/>
      <c r="QIS39" s="35"/>
      <c r="QIT39" s="35"/>
      <c r="QIU39" s="35"/>
      <c r="QIV39" s="35"/>
      <c r="QIW39" s="35"/>
      <c r="QIX39" s="35"/>
      <c r="QIY39" s="35"/>
      <c r="QIZ39" s="35"/>
      <c r="QJA39" s="35"/>
      <c r="QJB39" s="35"/>
      <c r="QJC39" s="35"/>
      <c r="QJD39" s="35"/>
      <c r="QJE39" s="35"/>
      <c r="QJF39" s="35"/>
      <c r="QJG39" s="35"/>
      <c r="QJH39" s="35"/>
      <c r="QJI39" s="35"/>
      <c r="QJJ39" s="35"/>
      <c r="QJK39" s="35"/>
      <c r="QJL39" s="35"/>
      <c r="QJM39" s="35"/>
      <c r="QJN39" s="35"/>
      <c r="QJO39" s="35"/>
      <c r="QJP39" s="35"/>
      <c r="QJQ39" s="35"/>
      <c r="QJR39" s="35"/>
      <c r="QJS39" s="35"/>
      <c r="QJT39" s="35"/>
      <c r="QJU39" s="35"/>
      <c r="QJV39" s="35"/>
      <c r="QJW39" s="35"/>
      <c r="QJX39" s="35"/>
      <c r="QJY39" s="35"/>
      <c r="QJZ39" s="35"/>
      <c r="QKA39" s="35"/>
      <c r="QKB39" s="35"/>
      <c r="QKC39" s="35"/>
      <c r="QKD39" s="35"/>
      <c r="QKE39" s="35"/>
      <c r="QKF39" s="35"/>
      <c r="QKG39" s="35"/>
      <c r="QKH39" s="35"/>
      <c r="QKI39" s="35"/>
      <c r="QKJ39" s="35"/>
      <c r="QKK39" s="35"/>
      <c r="QKL39" s="35"/>
      <c r="QKM39" s="35"/>
      <c r="QKN39" s="35"/>
      <c r="QKO39" s="35"/>
      <c r="QKP39" s="35"/>
      <c r="QKQ39" s="35"/>
      <c r="QKR39" s="35"/>
      <c r="QKS39" s="35"/>
      <c r="QKT39" s="35"/>
      <c r="QKU39" s="35"/>
      <c r="QKV39" s="35"/>
      <c r="QKW39" s="35"/>
      <c r="QKX39" s="35"/>
      <c r="QKY39" s="35"/>
      <c r="QKZ39" s="35"/>
      <c r="QLA39" s="35"/>
      <c r="QLB39" s="35"/>
      <c r="QLC39" s="35"/>
      <c r="QLD39" s="35"/>
      <c r="QLE39" s="35"/>
      <c r="QLF39" s="35"/>
      <c r="QLG39" s="35"/>
      <c r="QLH39" s="35"/>
      <c r="QLI39" s="35"/>
      <c r="QLJ39" s="35"/>
      <c r="QLK39" s="35"/>
      <c r="QLL39" s="35"/>
      <c r="QLM39" s="35"/>
      <c r="QLN39" s="35"/>
      <c r="QLO39" s="35"/>
      <c r="QLP39" s="35"/>
      <c r="QLQ39" s="35"/>
      <c r="QLR39" s="35"/>
      <c r="QLS39" s="35"/>
      <c r="QLT39" s="35"/>
      <c r="QLU39" s="35"/>
      <c r="QLV39" s="35"/>
      <c r="QLW39" s="35"/>
      <c r="QLX39" s="35"/>
      <c r="QLY39" s="35"/>
      <c r="QLZ39" s="35"/>
      <c r="QMA39" s="35"/>
      <c r="QMB39" s="35"/>
      <c r="QMC39" s="35"/>
      <c r="QMD39" s="35"/>
      <c r="QME39" s="35"/>
      <c r="QMF39" s="35"/>
      <c r="QMG39" s="35"/>
      <c r="QMH39" s="35"/>
      <c r="QMI39" s="35"/>
      <c r="QMJ39" s="35"/>
      <c r="QMK39" s="35"/>
      <c r="QML39" s="35"/>
      <c r="QMM39" s="35"/>
      <c r="QMN39" s="35"/>
      <c r="QMO39" s="35"/>
      <c r="QMP39" s="35"/>
      <c r="QMQ39" s="35"/>
      <c r="QMR39" s="35"/>
      <c r="QMS39" s="35"/>
      <c r="QMT39" s="35"/>
      <c r="QMU39" s="35"/>
      <c r="QMV39" s="35"/>
      <c r="QMW39" s="35"/>
      <c r="QMX39" s="35"/>
      <c r="QMY39" s="35"/>
      <c r="QMZ39" s="35"/>
      <c r="QNA39" s="35"/>
      <c r="QNB39" s="35"/>
      <c r="QNC39" s="35"/>
      <c r="QND39" s="35"/>
      <c r="QNE39" s="35"/>
      <c r="QNF39" s="35"/>
      <c r="QNG39" s="35"/>
      <c r="QNH39" s="35"/>
      <c r="QNI39" s="35"/>
      <c r="QNJ39" s="35"/>
      <c r="QNK39" s="35"/>
      <c r="QNL39" s="35"/>
      <c r="QNM39" s="35"/>
      <c r="QNN39" s="35"/>
      <c r="QNO39" s="35"/>
      <c r="QNP39" s="35"/>
      <c r="QNQ39" s="35"/>
      <c r="QNR39" s="35"/>
      <c r="QNS39" s="35"/>
      <c r="QNT39" s="35"/>
      <c r="QNU39" s="35"/>
      <c r="QNV39" s="35"/>
      <c r="QNW39" s="35"/>
      <c r="QNX39" s="35"/>
      <c r="QNY39" s="35"/>
      <c r="QNZ39" s="35"/>
      <c r="QOA39" s="35"/>
      <c r="QOB39" s="35"/>
      <c r="QOC39" s="35"/>
      <c r="QOD39" s="35"/>
      <c r="QOE39" s="35"/>
      <c r="QOF39" s="35"/>
      <c r="QOG39" s="35"/>
      <c r="QOH39" s="35"/>
      <c r="QOI39" s="35"/>
      <c r="QOJ39" s="35"/>
      <c r="QOK39" s="35"/>
      <c r="QOL39" s="35"/>
      <c r="QOM39" s="35"/>
      <c r="QON39" s="35"/>
      <c r="QOO39" s="35"/>
      <c r="QOP39" s="35"/>
      <c r="QOQ39" s="35"/>
      <c r="QOR39" s="35"/>
      <c r="QOS39" s="35"/>
      <c r="QOT39" s="35"/>
      <c r="QOU39" s="35"/>
      <c r="QOV39" s="35"/>
      <c r="QOW39" s="35"/>
      <c r="QOX39" s="35"/>
      <c r="QOY39" s="35"/>
      <c r="QOZ39" s="35"/>
      <c r="QPA39" s="35"/>
      <c r="QPB39" s="35"/>
      <c r="QPC39" s="35"/>
      <c r="QPD39" s="35"/>
      <c r="QPE39" s="35"/>
      <c r="QPF39" s="35"/>
      <c r="QPG39" s="35"/>
      <c r="QPH39" s="35"/>
      <c r="QPI39" s="35"/>
      <c r="QPJ39" s="35"/>
      <c r="QPK39" s="35"/>
      <c r="QPL39" s="35"/>
      <c r="QPM39" s="35"/>
      <c r="QPN39" s="35"/>
      <c r="QPO39" s="35"/>
      <c r="QPP39" s="35"/>
      <c r="QPQ39" s="35"/>
      <c r="QPR39" s="35"/>
      <c r="QPS39" s="35"/>
      <c r="QPT39" s="35"/>
      <c r="QPU39" s="35"/>
      <c r="QPV39" s="35"/>
      <c r="QPW39" s="35"/>
      <c r="QPX39" s="35"/>
      <c r="QPY39" s="35"/>
      <c r="QPZ39" s="35"/>
      <c r="QQA39" s="35"/>
      <c r="QQB39" s="35"/>
      <c r="QQC39" s="35"/>
      <c r="QQD39" s="35"/>
      <c r="QQE39" s="35"/>
      <c r="QQF39" s="35"/>
      <c r="QQG39" s="35"/>
      <c r="QQH39" s="35"/>
      <c r="QQI39" s="35"/>
      <c r="QQJ39" s="35"/>
      <c r="QQK39" s="35"/>
      <c r="QQL39" s="35"/>
      <c r="QQM39" s="35"/>
      <c r="QQN39" s="35"/>
      <c r="QQO39" s="35"/>
      <c r="QQP39" s="35"/>
      <c r="QQQ39" s="35"/>
      <c r="QQR39" s="35"/>
      <c r="QQS39" s="35"/>
      <c r="QQT39" s="35"/>
      <c r="QQU39" s="35"/>
      <c r="QQV39" s="35"/>
      <c r="QQW39" s="35"/>
      <c r="QQX39" s="35"/>
      <c r="QQY39" s="35"/>
      <c r="QQZ39" s="35"/>
      <c r="QRA39" s="35"/>
      <c r="QRB39" s="35"/>
      <c r="QRC39" s="35"/>
      <c r="QRD39" s="35"/>
      <c r="QRE39" s="35"/>
      <c r="QRF39" s="35"/>
      <c r="QRG39" s="35"/>
      <c r="QRH39" s="35"/>
      <c r="QRI39" s="35"/>
      <c r="QRJ39" s="35"/>
      <c r="QRK39" s="35"/>
      <c r="QRL39" s="35"/>
      <c r="QRM39" s="35"/>
      <c r="QRN39" s="35"/>
      <c r="QRO39" s="35"/>
      <c r="QRP39" s="35"/>
      <c r="QRQ39" s="35"/>
      <c r="QRR39" s="35"/>
      <c r="QRS39" s="35"/>
      <c r="QRT39" s="35"/>
      <c r="QRU39" s="35"/>
      <c r="QRV39" s="35"/>
      <c r="QRW39" s="35"/>
      <c r="QRX39" s="35"/>
      <c r="QRY39" s="35"/>
      <c r="QRZ39" s="35"/>
      <c r="QSA39" s="35"/>
      <c r="QSB39" s="35"/>
      <c r="QSC39" s="35"/>
      <c r="QSD39" s="35"/>
      <c r="QSE39" s="35"/>
      <c r="QSF39" s="35"/>
      <c r="QSG39" s="35"/>
      <c r="QSH39" s="35"/>
      <c r="QSI39" s="35"/>
      <c r="QSJ39" s="35"/>
      <c r="QSK39" s="35"/>
      <c r="QSL39" s="35"/>
      <c r="QSM39" s="35"/>
      <c r="QSN39" s="35"/>
      <c r="QSO39" s="35"/>
      <c r="QSP39" s="35"/>
      <c r="QSQ39" s="35"/>
      <c r="QSR39" s="35"/>
      <c r="QSS39" s="35"/>
      <c r="QST39" s="35"/>
      <c r="QSU39" s="35"/>
      <c r="QSV39" s="35"/>
      <c r="QSW39" s="35"/>
      <c r="QSX39" s="35"/>
      <c r="QSY39" s="35"/>
      <c r="QSZ39" s="35"/>
      <c r="QTA39" s="35"/>
      <c r="QTB39" s="35"/>
      <c r="QTC39" s="35"/>
      <c r="QTD39" s="35"/>
      <c r="QTE39" s="35"/>
      <c r="QTF39" s="35"/>
      <c r="QTG39" s="35"/>
      <c r="QTH39" s="35"/>
      <c r="QTI39" s="35"/>
      <c r="QTJ39" s="35"/>
      <c r="QTK39" s="35"/>
      <c r="QTL39" s="35"/>
      <c r="QTM39" s="35"/>
      <c r="QTN39" s="35"/>
      <c r="QTO39" s="35"/>
      <c r="QTP39" s="35"/>
      <c r="QTQ39" s="35"/>
      <c r="QTR39" s="35"/>
      <c r="QTS39" s="35"/>
      <c r="QTT39" s="35"/>
      <c r="QTU39" s="35"/>
      <c r="QTV39" s="35"/>
      <c r="QTW39" s="35"/>
      <c r="QTX39" s="35"/>
      <c r="QTY39" s="35"/>
      <c r="QTZ39" s="35"/>
      <c r="QUA39" s="35"/>
      <c r="QUB39" s="35"/>
      <c r="QUC39" s="35"/>
      <c r="QUD39" s="35"/>
      <c r="QUE39" s="35"/>
      <c r="QUF39" s="35"/>
      <c r="QUG39" s="35"/>
      <c r="QUH39" s="35"/>
      <c r="QUI39" s="35"/>
      <c r="QUJ39" s="35"/>
      <c r="QUK39" s="35"/>
      <c r="QUL39" s="35"/>
      <c r="QUM39" s="35"/>
      <c r="QUN39" s="35"/>
      <c r="QUO39" s="35"/>
      <c r="QUP39" s="35"/>
      <c r="QUQ39" s="35"/>
      <c r="QUR39" s="35"/>
      <c r="QUS39" s="35"/>
      <c r="QUT39" s="35"/>
      <c r="QUU39" s="35"/>
      <c r="QUV39" s="35"/>
      <c r="QUW39" s="35"/>
      <c r="QUX39" s="35"/>
      <c r="QUY39" s="35"/>
      <c r="QUZ39" s="35"/>
      <c r="QVA39" s="35"/>
      <c r="QVB39" s="35"/>
      <c r="QVC39" s="35"/>
      <c r="QVD39" s="35"/>
      <c r="QVE39" s="35"/>
      <c r="QVF39" s="35"/>
      <c r="QVG39" s="35"/>
      <c r="QVH39" s="35"/>
      <c r="QVI39" s="35"/>
      <c r="QVJ39" s="35"/>
      <c r="QVK39" s="35"/>
      <c r="QVL39" s="35"/>
      <c r="QVM39" s="35"/>
      <c r="QVN39" s="35"/>
      <c r="QVO39" s="35"/>
      <c r="QVP39" s="35"/>
      <c r="QVQ39" s="35"/>
      <c r="QVR39" s="35"/>
      <c r="QVS39" s="35"/>
      <c r="QVT39" s="35"/>
      <c r="QVU39" s="35"/>
      <c r="QVV39" s="35"/>
      <c r="QVW39" s="35"/>
      <c r="QVX39" s="35"/>
      <c r="QVY39" s="35"/>
      <c r="QVZ39" s="35"/>
      <c r="QWA39" s="35"/>
      <c r="QWB39" s="35"/>
      <c r="QWC39" s="35"/>
      <c r="QWD39" s="35"/>
      <c r="QWE39" s="35"/>
      <c r="QWF39" s="35"/>
      <c r="QWG39" s="35"/>
      <c r="QWH39" s="35"/>
      <c r="QWI39" s="35"/>
      <c r="QWJ39" s="35"/>
      <c r="QWK39" s="35"/>
      <c r="QWL39" s="35"/>
      <c r="QWM39" s="35"/>
      <c r="QWN39" s="35"/>
      <c r="QWO39" s="35"/>
      <c r="QWP39" s="35"/>
      <c r="QWQ39" s="35"/>
      <c r="QWR39" s="35"/>
      <c r="QWS39" s="35"/>
      <c r="QWT39" s="35"/>
      <c r="QWU39" s="35"/>
      <c r="QWV39" s="35"/>
      <c r="QWW39" s="35"/>
      <c r="QWX39" s="35"/>
      <c r="QWY39" s="35"/>
      <c r="QWZ39" s="35"/>
      <c r="QXA39" s="35"/>
      <c r="QXB39" s="35"/>
      <c r="QXC39" s="35"/>
      <c r="QXD39" s="35"/>
      <c r="QXE39" s="35"/>
      <c r="QXF39" s="35"/>
      <c r="QXG39" s="35"/>
      <c r="QXH39" s="35"/>
      <c r="QXI39" s="35"/>
      <c r="QXJ39" s="35"/>
      <c r="QXK39" s="35"/>
      <c r="QXL39" s="35"/>
      <c r="QXM39" s="35"/>
      <c r="QXN39" s="35"/>
      <c r="QXO39" s="35"/>
      <c r="QXP39" s="35"/>
      <c r="QXQ39" s="35"/>
      <c r="QXR39" s="35"/>
      <c r="QXS39" s="35"/>
      <c r="QXT39" s="35"/>
      <c r="QXU39" s="35"/>
      <c r="QXV39" s="35"/>
      <c r="QXW39" s="35"/>
      <c r="QXX39" s="35"/>
      <c r="QXY39" s="35"/>
      <c r="QXZ39" s="35"/>
      <c r="QYA39" s="35"/>
      <c r="QYB39" s="35"/>
      <c r="QYC39" s="35"/>
      <c r="QYD39" s="35"/>
      <c r="QYE39" s="35"/>
      <c r="QYF39" s="35"/>
      <c r="QYG39" s="35"/>
      <c r="QYH39" s="35"/>
      <c r="QYI39" s="35"/>
      <c r="QYJ39" s="35"/>
      <c r="QYK39" s="35"/>
      <c r="QYL39" s="35"/>
      <c r="QYM39" s="35"/>
      <c r="QYN39" s="35"/>
      <c r="QYO39" s="35"/>
      <c r="QYP39" s="35"/>
      <c r="QYQ39" s="35"/>
      <c r="QYR39" s="35"/>
      <c r="QYS39" s="35"/>
      <c r="QYT39" s="35"/>
      <c r="QYU39" s="35"/>
      <c r="QYV39" s="35"/>
      <c r="QYW39" s="35"/>
      <c r="QYX39" s="35"/>
      <c r="QYY39" s="35"/>
      <c r="QYZ39" s="35"/>
      <c r="QZA39" s="35"/>
      <c r="QZB39" s="35"/>
      <c r="QZC39" s="35"/>
      <c r="QZD39" s="35"/>
      <c r="QZE39" s="35"/>
      <c r="QZF39" s="35"/>
      <c r="QZG39" s="35"/>
      <c r="QZH39" s="35"/>
      <c r="QZI39" s="35"/>
      <c r="QZJ39" s="35"/>
      <c r="QZK39" s="35"/>
      <c r="QZL39" s="35"/>
      <c r="QZM39" s="35"/>
      <c r="QZN39" s="35"/>
      <c r="QZO39" s="35"/>
      <c r="QZP39" s="35"/>
      <c r="QZQ39" s="35"/>
      <c r="QZR39" s="35"/>
      <c r="QZS39" s="35"/>
      <c r="QZT39" s="35"/>
      <c r="QZU39" s="35"/>
      <c r="QZV39" s="35"/>
      <c r="QZW39" s="35"/>
      <c r="QZX39" s="35"/>
      <c r="QZY39" s="35"/>
      <c r="QZZ39" s="35"/>
      <c r="RAA39" s="35"/>
      <c r="RAB39" s="35"/>
      <c r="RAC39" s="35"/>
      <c r="RAD39" s="35"/>
      <c r="RAE39" s="35"/>
      <c r="RAF39" s="35"/>
      <c r="RAG39" s="35"/>
      <c r="RAH39" s="35"/>
      <c r="RAI39" s="35"/>
      <c r="RAJ39" s="35"/>
      <c r="RAK39" s="35"/>
      <c r="RAL39" s="35"/>
      <c r="RAM39" s="35"/>
      <c r="RAN39" s="35"/>
      <c r="RAO39" s="35"/>
      <c r="RAP39" s="35"/>
      <c r="RAQ39" s="35"/>
      <c r="RAR39" s="35"/>
      <c r="RAS39" s="35"/>
      <c r="RAT39" s="35"/>
      <c r="RAU39" s="35"/>
      <c r="RAV39" s="35"/>
      <c r="RAW39" s="35"/>
      <c r="RAX39" s="35"/>
      <c r="RAY39" s="35"/>
      <c r="RAZ39" s="35"/>
      <c r="RBA39" s="35"/>
      <c r="RBB39" s="35"/>
      <c r="RBC39" s="35"/>
      <c r="RBD39" s="35"/>
      <c r="RBE39" s="35"/>
      <c r="RBF39" s="35"/>
      <c r="RBG39" s="35"/>
      <c r="RBH39" s="35"/>
      <c r="RBI39" s="35"/>
      <c r="RBJ39" s="35"/>
      <c r="RBK39" s="35"/>
      <c r="RBL39" s="35"/>
      <c r="RBM39" s="35"/>
      <c r="RBN39" s="35"/>
      <c r="RBO39" s="35"/>
      <c r="RBP39" s="35"/>
      <c r="RBQ39" s="35"/>
      <c r="RBR39" s="35"/>
      <c r="RBS39" s="35"/>
      <c r="RBT39" s="35"/>
      <c r="RBU39" s="35"/>
      <c r="RBV39" s="35"/>
      <c r="RBW39" s="35"/>
      <c r="RBX39" s="35"/>
      <c r="RBY39" s="35"/>
      <c r="RBZ39" s="35"/>
      <c r="RCA39" s="35"/>
      <c r="RCB39" s="35"/>
      <c r="RCC39" s="35"/>
      <c r="RCD39" s="35"/>
      <c r="RCE39" s="35"/>
      <c r="RCF39" s="35"/>
      <c r="RCG39" s="35"/>
      <c r="RCH39" s="35"/>
      <c r="RCI39" s="35"/>
      <c r="RCJ39" s="35"/>
      <c r="RCK39" s="35"/>
      <c r="RCL39" s="35"/>
      <c r="RCM39" s="35"/>
      <c r="RCN39" s="35"/>
      <c r="RCO39" s="35"/>
      <c r="RCP39" s="35"/>
      <c r="RCQ39" s="35"/>
      <c r="RCR39" s="35"/>
      <c r="RCS39" s="35"/>
      <c r="RCT39" s="35"/>
      <c r="RCU39" s="35"/>
      <c r="RCV39" s="35"/>
      <c r="RCW39" s="35"/>
      <c r="RCX39" s="35"/>
      <c r="RCY39" s="35"/>
      <c r="RCZ39" s="35"/>
      <c r="RDA39" s="35"/>
      <c r="RDB39" s="35"/>
      <c r="RDC39" s="35"/>
      <c r="RDD39" s="35"/>
      <c r="RDE39" s="35"/>
      <c r="RDF39" s="35"/>
      <c r="RDG39" s="35"/>
      <c r="RDH39" s="35"/>
      <c r="RDI39" s="35"/>
      <c r="RDJ39" s="35"/>
      <c r="RDK39" s="35"/>
      <c r="RDL39" s="35"/>
      <c r="RDM39" s="35"/>
      <c r="RDN39" s="35"/>
      <c r="RDO39" s="35"/>
      <c r="RDP39" s="35"/>
      <c r="RDQ39" s="35"/>
      <c r="RDR39" s="35"/>
      <c r="RDS39" s="35"/>
      <c r="RDT39" s="35"/>
      <c r="RDU39" s="35"/>
      <c r="RDV39" s="35"/>
      <c r="RDW39" s="35"/>
      <c r="RDX39" s="35"/>
      <c r="RDY39" s="35"/>
      <c r="RDZ39" s="35"/>
      <c r="REA39" s="35"/>
      <c r="REB39" s="35"/>
      <c r="REC39" s="35"/>
      <c r="RED39" s="35"/>
      <c r="REE39" s="35"/>
      <c r="REF39" s="35"/>
      <c r="REG39" s="35"/>
      <c r="REH39" s="35"/>
      <c r="REI39" s="35"/>
      <c r="REJ39" s="35"/>
      <c r="REK39" s="35"/>
      <c r="REL39" s="35"/>
      <c r="REM39" s="35"/>
      <c r="REN39" s="35"/>
      <c r="REO39" s="35"/>
      <c r="REP39" s="35"/>
      <c r="REQ39" s="35"/>
      <c r="RER39" s="35"/>
      <c r="RES39" s="35"/>
      <c r="RET39" s="35"/>
      <c r="REU39" s="35"/>
      <c r="REV39" s="35"/>
      <c r="REW39" s="35"/>
      <c r="REX39" s="35"/>
      <c r="REY39" s="35"/>
      <c r="REZ39" s="35"/>
      <c r="RFA39" s="35"/>
      <c r="RFB39" s="35"/>
      <c r="RFC39" s="35"/>
      <c r="RFD39" s="35"/>
      <c r="RFE39" s="35"/>
      <c r="RFF39" s="35"/>
      <c r="RFG39" s="35"/>
      <c r="RFH39" s="35"/>
      <c r="RFI39" s="35"/>
      <c r="RFJ39" s="35"/>
      <c r="RFK39" s="35"/>
      <c r="RFL39" s="35"/>
      <c r="RFM39" s="35"/>
      <c r="RFN39" s="35"/>
      <c r="RFO39" s="35"/>
      <c r="RFP39" s="35"/>
      <c r="RFQ39" s="35"/>
      <c r="RFR39" s="35"/>
      <c r="RFS39" s="35"/>
      <c r="RFT39" s="35"/>
      <c r="RFU39" s="35"/>
      <c r="RFV39" s="35"/>
      <c r="RFW39" s="35"/>
      <c r="RFX39" s="35"/>
      <c r="RFY39" s="35"/>
      <c r="RFZ39" s="35"/>
      <c r="RGA39" s="35"/>
      <c r="RGB39" s="35"/>
      <c r="RGC39" s="35"/>
      <c r="RGD39" s="35"/>
      <c r="RGE39" s="35"/>
      <c r="RGF39" s="35"/>
      <c r="RGG39" s="35"/>
      <c r="RGH39" s="35"/>
      <c r="RGI39" s="35"/>
      <c r="RGJ39" s="35"/>
      <c r="RGK39" s="35"/>
      <c r="RGL39" s="35"/>
      <c r="RGM39" s="35"/>
      <c r="RGN39" s="35"/>
      <c r="RGO39" s="35"/>
      <c r="RGP39" s="35"/>
      <c r="RGQ39" s="35"/>
      <c r="RGR39" s="35"/>
      <c r="RGS39" s="35"/>
      <c r="RGT39" s="35"/>
      <c r="RGU39" s="35"/>
      <c r="RGV39" s="35"/>
      <c r="RGW39" s="35"/>
      <c r="RGX39" s="35"/>
      <c r="RGY39" s="35"/>
      <c r="RGZ39" s="35"/>
      <c r="RHA39" s="35"/>
      <c r="RHB39" s="35"/>
      <c r="RHC39" s="35"/>
      <c r="RHD39" s="35"/>
      <c r="RHE39" s="35"/>
      <c r="RHF39" s="35"/>
      <c r="RHG39" s="35"/>
      <c r="RHH39" s="35"/>
      <c r="RHI39" s="35"/>
      <c r="RHJ39" s="35"/>
      <c r="RHK39" s="35"/>
      <c r="RHL39" s="35"/>
      <c r="RHM39" s="35"/>
      <c r="RHN39" s="35"/>
      <c r="RHO39" s="35"/>
      <c r="RHP39" s="35"/>
      <c r="RHQ39" s="35"/>
      <c r="RHR39" s="35"/>
      <c r="RHS39" s="35"/>
      <c r="RHT39" s="35"/>
      <c r="RHU39" s="35"/>
      <c r="RHV39" s="35"/>
      <c r="RHW39" s="35"/>
      <c r="RHX39" s="35"/>
      <c r="RHY39" s="35"/>
      <c r="RHZ39" s="35"/>
      <c r="RIA39" s="35"/>
      <c r="RIB39" s="35"/>
      <c r="RIC39" s="35"/>
      <c r="RID39" s="35"/>
      <c r="RIE39" s="35"/>
      <c r="RIF39" s="35"/>
      <c r="RIG39" s="35"/>
      <c r="RIH39" s="35"/>
      <c r="RII39" s="35"/>
      <c r="RIJ39" s="35"/>
      <c r="RIK39" s="35"/>
      <c r="RIL39" s="35"/>
      <c r="RIM39" s="35"/>
      <c r="RIN39" s="35"/>
      <c r="RIO39" s="35"/>
      <c r="RIP39" s="35"/>
      <c r="RIQ39" s="35"/>
      <c r="RIR39" s="35"/>
      <c r="RIS39" s="35"/>
      <c r="RIT39" s="35"/>
      <c r="RIU39" s="35"/>
      <c r="RIV39" s="35"/>
      <c r="RIW39" s="35"/>
      <c r="RIX39" s="35"/>
      <c r="RIY39" s="35"/>
      <c r="RIZ39" s="35"/>
      <c r="RJA39" s="35"/>
      <c r="RJB39" s="35"/>
      <c r="RJC39" s="35"/>
      <c r="RJD39" s="35"/>
      <c r="RJE39" s="35"/>
      <c r="RJF39" s="35"/>
      <c r="RJG39" s="35"/>
      <c r="RJH39" s="35"/>
      <c r="RJI39" s="35"/>
      <c r="RJJ39" s="35"/>
      <c r="RJK39" s="35"/>
      <c r="RJL39" s="35"/>
      <c r="RJM39" s="35"/>
      <c r="RJN39" s="35"/>
      <c r="RJO39" s="35"/>
      <c r="RJP39" s="35"/>
      <c r="RJQ39" s="35"/>
      <c r="RJR39" s="35"/>
      <c r="RJS39" s="35"/>
      <c r="RJT39" s="35"/>
      <c r="RJU39" s="35"/>
      <c r="RJV39" s="35"/>
      <c r="RJW39" s="35"/>
      <c r="RJX39" s="35"/>
      <c r="RJY39" s="35"/>
      <c r="RJZ39" s="35"/>
      <c r="RKA39" s="35"/>
      <c r="RKB39" s="35"/>
      <c r="RKC39" s="35"/>
      <c r="RKD39" s="35"/>
      <c r="RKE39" s="35"/>
      <c r="RKF39" s="35"/>
      <c r="RKG39" s="35"/>
      <c r="RKH39" s="35"/>
      <c r="RKI39" s="35"/>
      <c r="RKJ39" s="35"/>
      <c r="RKK39" s="35"/>
      <c r="RKL39" s="35"/>
      <c r="RKM39" s="35"/>
      <c r="RKN39" s="35"/>
      <c r="RKO39" s="35"/>
      <c r="RKP39" s="35"/>
      <c r="RKQ39" s="35"/>
      <c r="RKR39" s="35"/>
      <c r="RKS39" s="35"/>
      <c r="RKT39" s="35"/>
      <c r="RKU39" s="35"/>
      <c r="RKV39" s="35"/>
      <c r="RKW39" s="35"/>
      <c r="RKX39" s="35"/>
      <c r="RKY39" s="35"/>
      <c r="RKZ39" s="35"/>
      <c r="RLA39" s="35"/>
      <c r="RLB39" s="35"/>
      <c r="RLC39" s="35"/>
      <c r="RLD39" s="35"/>
      <c r="RLE39" s="35"/>
      <c r="RLF39" s="35"/>
      <c r="RLG39" s="35"/>
      <c r="RLH39" s="35"/>
      <c r="RLI39" s="35"/>
      <c r="RLJ39" s="35"/>
      <c r="RLK39" s="35"/>
      <c r="RLL39" s="35"/>
      <c r="RLM39" s="35"/>
      <c r="RLN39" s="35"/>
      <c r="RLO39" s="35"/>
      <c r="RLP39" s="35"/>
      <c r="RLQ39" s="35"/>
      <c r="RLR39" s="35"/>
      <c r="RLS39" s="35"/>
      <c r="RLT39" s="35"/>
      <c r="RLU39" s="35"/>
      <c r="RLV39" s="35"/>
      <c r="RLW39" s="35"/>
      <c r="RLX39" s="35"/>
      <c r="RLY39" s="35"/>
      <c r="RLZ39" s="35"/>
      <c r="RMA39" s="35"/>
      <c r="RMB39" s="35"/>
      <c r="RMC39" s="35"/>
      <c r="RMD39" s="35"/>
      <c r="RME39" s="35"/>
      <c r="RMF39" s="35"/>
      <c r="RMG39" s="35"/>
      <c r="RMH39" s="35"/>
      <c r="RMI39" s="35"/>
      <c r="RMJ39" s="35"/>
      <c r="RMK39" s="35"/>
      <c r="RML39" s="35"/>
      <c r="RMM39" s="35"/>
      <c r="RMN39" s="35"/>
      <c r="RMO39" s="35"/>
      <c r="RMP39" s="35"/>
      <c r="RMQ39" s="35"/>
      <c r="RMR39" s="35"/>
      <c r="RMS39" s="35"/>
      <c r="RMT39" s="35"/>
      <c r="RMU39" s="35"/>
      <c r="RMV39" s="35"/>
      <c r="RMW39" s="35"/>
      <c r="RMX39" s="35"/>
      <c r="RMY39" s="35"/>
      <c r="RMZ39" s="35"/>
      <c r="RNA39" s="35"/>
      <c r="RNB39" s="35"/>
      <c r="RNC39" s="35"/>
      <c r="RND39" s="35"/>
      <c r="RNE39" s="35"/>
      <c r="RNF39" s="35"/>
      <c r="RNG39" s="35"/>
      <c r="RNH39" s="35"/>
      <c r="RNI39" s="35"/>
      <c r="RNJ39" s="35"/>
      <c r="RNK39" s="35"/>
      <c r="RNL39" s="35"/>
      <c r="RNM39" s="35"/>
      <c r="RNN39" s="35"/>
      <c r="RNO39" s="35"/>
      <c r="RNP39" s="35"/>
      <c r="RNQ39" s="35"/>
      <c r="RNR39" s="35"/>
      <c r="RNS39" s="35"/>
      <c r="RNT39" s="35"/>
      <c r="RNU39" s="35"/>
      <c r="RNV39" s="35"/>
      <c r="RNW39" s="35"/>
      <c r="RNX39" s="35"/>
      <c r="RNY39" s="35"/>
      <c r="RNZ39" s="35"/>
      <c r="ROA39" s="35"/>
      <c r="ROB39" s="35"/>
      <c r="ROC39" s="35"/>
      <c r="ROD39" s="35"/>
      <c r="ROE39" s="35"/>
      <c r="ROF39" s="35"/>
      <c r="ROG39" s="35"/>
      <c r="ROH39" s="35"/>
      <c r="ROI39" s="35"/>
      <c r="ROJ39" s="35"/>
      <c r="ROK39" s="35"/>
      <c r="ROL39" s="35"/>
      <c r="ROM39" s="35"/>
      <c r="RON39" s="35"/>
      <c r="ROO39" s="35"/>
      <c r="ROP39" s="35"/>
      <c r="ROQ39" s="35"/>
      <c r="ROR39" s="35"/>
      <c r="ROS39" s="35"/>
      <c r="ROT39" s="35"/>
      <c r="ROU39" s="35"/>
      <c r="ROV39" s="35"/>
      <c r="ROW39" s="35"/>
      <c r="ROX39" s="35"/>
      <c r="ROY39" s="35"/>
      <c r="ROZ39" s="35"/>
      <c r="RPA39" s="35"/>
      <c r="RPB39" s="35"/>
      <c r="RPC39" s="35"/>
      <c r="RPD39" s="35"/>
      <c r="RPE39" s="35"/>
      <c r="RPF39" s="35"/>
      <c r="RPG39" s="35"/>
      <c r="RPH39" s="35"/>
      <c r="RPI39" s="35"/>
      <c r="RPJ39" s="35"/>
      <c r="RPK39" s="35"/>
      <c r="RPL39" s="35"/>
      <c r="RPM39" s="35"/>
      <c r="RPN39" s="35"/>
      <c r="RPO39" s="35"/>
      <c r="RPP39" s="35"/>
      <c r="RPQ39" s="35"/>
      <c r="RPR39" s="35"/>
      <c r="RPS39" s="35"/>
      <c r="RPT39" s="35"/>
      <c r="RPU39" s="35"/>
      <c r="RPV39" s="35"/>
      <c r="RPW39" s="35"/>
      <c r="RPX39" s="35"/>
      <c r="RPY39" s="35"/>
      <c r="RPZ39" s="35"/>
      <c r="RQA39" s="35"/>
      <c r="RQB39" s="35"/>
      <c r="RQC39" s="35"/>
      <c r="RQD39" s="35"/>
      <c r="RQE39" s="35"/>
      <c r="RQF39" s="35"/>
      <c r="RQG39" s="35"/>
      <c r="RQH39" s="35"/>
      <c r="RQI39" s="35"/>
      <c r="RQJ39" s="35"/>
      <c r="RQK39" s="35"/>
      <c r="RQL39" s="35"/>
      <c r="RQM39" s="35"/>
      <c r="RQN39" s="35"/>
      <c r="RQO39" s="35"/>
      <c r="RQP39" s="35"/>
      <c r="RQQ39" s="35"/>
      <c r="RQR39" s="35"/>
      <c r="RQS39" s="35"/>
      <c r="RQT39" s="35"/>
      <c r="RQU39" s="35"/>
      <c r="RQV39" s="35"/>
      <c r="RQW39" s="35"/>
      <c r="RQX39" s="35"/>
      <c r="RQY39" s="35"/>
      <c r="RQZ39" s="35"/>
      <c r="RRA39" s="35"/>
      <c r="RRB39" s="35"/>
      <c r="RRC39" s="35"/>
      <c r="RRD39" s="35"/>
      <c r="RRE39" s="35"/>
      <c r="RRF39" s="35"/>
      <c r="RRG39" s="35"/>
      <c r="RRH39" s="35"/>
      <c r="RRI39" s="35"/>
      <c r="RRJ39" s="35"/>
      <c r="RRK39" s="35"/>
      <c r="RRL39" s="35"/>
      <c r="RRM39" s="35"/>
      <c r="RRN39" s="35"/>
      <c r="RRO39" s="35"/>
      <c r="RRP39" s="35"/>
      <c r="RRQ39" s="35"/>
      <c r="RRR39" s="35"/>
      <c r="RRS39" s="35"/>
      <c r="RRT39" s="35"/>
      <c r="RRU39" s="35"/>
      <c r="RRV39" s="35"/>
      <c r="RRW39" s="35"/>
      <c r="RRX39" s="35"/>
      <c r="RRY39" s="35"/>
      <c r="RRZ39" s="35"/>
      <c r="RSA39" s="35"/>
      <c r="RSB39" s="35"/>
      <c r="RSC39" s="35"/>
      <c r="RSD39" s="35"/>
      <c r="RSE39" s="35"/>
      <c r="RSF39" s="35"/>
      <c r="RSG39" s="35"/>
      <c r="RSH39" s="35"/>
      <c r="RSI39" s="35"/>
      <c r="RSJ39" s="35"/>
      <c r="RSK39" s="35"/>
      <c r="RSL39" s="35"/>
      <c r="RSM39" s="35"/>
      <c r="RSN39" s="35"/>
      <c r="RSO39" s="35"/>
      <c r="RSP39" s="35"/>
      <c r="RSQ39" s="35"/>
      <c r="RSR39" s="35"/>
      <c r="RSS39" s="35"/>
      <c r="RST39" s="35"/>
      <c r="RSU39" s="35"/>
      <c r="RSV39" s="35"/>
      <c r="RSW39" s="35"/>
      <c r="RSX39" s="35"/>
      <c r="RSY39" s="35"/>
      <c r="RSZ39" s="35"/>
      <c r="RTA39" s="35"/>
      <c r="RTB39" s="35"/>
      <c r="RTC39" s="35"/>
      <c r="RTD39" s="35"/>
      <c r="RTE39" s="35"/>
      <c r="RTF39" s="35"/>
      <c r="RTG39" s="35"/>
      <c r="RTH39" s="35"/>
      <c r="RTI39" s="35"/>
      <c r="RTJ39" s="35"/>
      <c r="RTK39" s="35"/>
      <c r="RTL39" s="35"/>
      <c r="RTM39" s="35"/>
      <c r="RTN39" s="35"/>
      <c r="RTO39" s="35"/>
      <c r="RTP39" s="35"/>
      <c r="RTQ39" s="35"/>
      <c r="RTR39" s="35"/>
      <c r="RTS39" s="35"/>
      <c r="RTT39" s="35"/>
      <c r="RTU39" s="35"/>
      <c r="RTV39" s="35"/>
      <c r="RTW39" s="35"/>
      <c r="RTX39" s="35"/>
      <c r="RTY39" s="35"/>
      <c r="RTZ39" s="35"/>
      <c r="RUA39" s="35"/>
      <c r="RUB39" s="35"/>
      <c r="RUC39" s="35"/>
      <c r="RUD39" s="35"/>
      <c r="RUE39" s="35"/>
      <c r="RUF39" s="35"/>
      <c r="RUG39" s="35"/>
      <c r="RUH39" s="35"/>
      <c r="RUI39" s="35"/>
      <c r="RUJ39" s="35"/>
      <c r="RUK39" s="35"/>
      <c r="RUL39" s="35"/>
      <c r="RUM39" s="35"/>
      <c r="RUN39" s="35"/>
      <c r="RUO39" s="35"/>
      <c r="RUP39" s="35"/>
      <c r="RUQ39" s="35"/>
      <c r="RUR39" s="35"/>
      <c r="RUS39" s="35"/>
      <c r="RUT39" s="35"/>
      <c r="RUU39" s="35"/>
      <c r="RUV39" s="35"/>
      <c r="RUW39" s="35"/>
      <c r="RUX39" s="35"/>
      <c r="RUY39" s="35"/>
      <c r="RUZ39" s="35"/>
      <c r="RVA39" s="35"/>
      <c r="RVB39" s="35"/>
      <c r="RVC39" s="35"/>
      <c r="RVD39" s="35"/>
      <c r="RVE39" s="35"/>
      <c r="RVF39" s="35"/>
      <c r="RVG39" s="35"/>
      <c r="RVH39" s="35"/>
      <c r="RVI39" s="35"/>
      <c r="RVJ39" s="35"/>
      <c r="RVK39" s="35"/>
      <c r="RVL39" s="35"/>
      <c r="RVM39" s="35"/>
      <c r="RVN39" s="35"/>
      <c r="RVO39" s="35"/>
      <c r="RVP39" s="35"/>
      <c r="RVQ39" s="35"/>
      <c r="RVR39" s="35"/>
      <c r="RVS39" s="35"/>
      <c r="RVT39" s="35"/>
      <c r="RVU39" s="35"/>
      <c r="RVV39" s="35"/>
      <c r="RVW39" s="35"/>
      <c r="RVX39" s="35"/>
      <c r="RVY39" s="35"/>
      <c r="RVZ39" s="35"/>
      <c r="RWA39" s="35"/>
      <c r="RWB39" s="35"/>
      <c r="RWC39" s="35"/>
      <c r="RWD39" s="35"/>
      <c r="RWE39" s="35"/>
      <c r="RWF39" s="35"/>
      <c r="RWG39" s="35"/>
      <c r="RWH39" s="35"/>
      <c r="RWI39" s="35"/>
      <c r="RWJ39" s="35"/>
      <c r="RWK39" s="35"/>
      <c r="RWL39" s="35"/>
      <c r="RWM39" s="35"/>
      <c r="RWN39" s="35"/>
      <c r="RWO39" s="35"/>
      <c r="RWP39" s="35"/>
      <c r="RWQ39" s="35"/>
      <c r="RWR39" s="35"/>
      <c r="RWS39" s="35"/>
      <c r="RWT39" s="35"/>
      <c r="RWU39" s="35"/>
      <c r="RWV39" s="35"/>
      <c r="RWW39" s="35"/>
      <c r="RWX39" s="35"/>
      <c r="RWY39" s="35"/>
      <c r="RWZ39" s="35"/>
      <c r="RXA39" s="35"/>
      <c r="RXB39" s="35"/>
      <c r="RXC39" s="35"/>
      <c r="RXD39" s="35"/>
      <c r="RXE39" s="35"/>
      <c r="RXF39" s="35"/>
      <c r="RXG39" s="35"/>
      <c r="RXH39" s="35"/>
      <c r="RXI39" s="35"/>
      <c r="RXJ39" s="35"/>
      <c r="RXK39" s="35"/>
      <c r="RXL39" s="35"/>
      <c r="RXM39" s="35"/>
      <c r="RXN39" s="35"/>
      <c r="RXO39" s="35"/>
      <c r="RXP39" s="35"/>
      <c r="RXQ39" s="35"/>
      <c r="RXR39" s="35"/>
      <c r="RXS39" s="35"/>
      <c r="RXT39" s="35"/>
      <c r="RXU39" s="35"/>
      <c r="RXV39" s="35"/>
      <c r="RXW39" s="35"/>
      <c r="RXX39" s="35"/>
      <c r="RXY39" s="35"/>
      <c r="RXZ39" s="35"/>
      <c r="RYA39" s="35"/>
      <c r="RYB39" s="35"/>
      <c r="RYC39" s="35"/>
      <c r="RYD39" s="35"/>
      <c r="RYE39" s="35"/>
      <c r="RYF39" s="35"/>
      <c r="RYG39" s="35"/>
      <c r="RYH39" s="35"/>
      <c r="RYI39" s="35"/>
      <c r="RYJ39" s="35"/>
      <c r="RYK39" s="35"/>
      <c r="RYL39" s="35"/>
      <c r="RYM39" s="35"/>
      <c r="RYN39" s="35"/>
      <c r="RYO39" s="35"/>
      <c r="RYP39" s="35"/>
      <c r="RYQ39" s="35"/>
      <c r="RYR39" s="35"/>
      <c r="RYS39" s="35"/>
      <c r="RYT39" s="35"/>
      <c r="RYU39" s="35"/>
      <c r="RYV39" s="35"/>
      <c r="RYW39" s="35"/>
      <c r="RYX39" s="35"/>
      <c r="RYY39" s="35"/>
      <c r="RYZ39" s="35"/>
      <c r="RZA39" s="35"/>
      <c r="RZB39" s="35"/>
      <c r="RZC39" s="35"/>
      <c r="RZD39" s="35"/>
      <c r="RZE39" s="35"/>
      <c r="RZF39" s="35"/>
      <c r="RZG39" s="35"/>
      <c r="RZH39" s="35"/>
      <c r="RZI39" s="35"/>
      <c r="RZJ39" s="35"/>
      <c r="RZK39" s="35"/>
      <c r="RZL39" s="35"/>
      <c r="RZM39" s="35"/>
      <c r="RZN39" s="35"/>
      <c r="RZO39" s="35"/>
      <c r="RZP39" s="35"/>
      <c r="RZQ39" s="35"/>
      <c r="RZR39" s="35"/>
      <c r="RZS39" s="35"/>
      <c r="RZT39" s="35"/>
      <c r="RZU39" s="35"/>
      <c r="RZV39" s="35"/>
      <c r="RZW39" s="35"/>
      <c r="RZX39" s="35"/>
      <c r="RZY39" s="35"/>
      <c r="RZZ39" s="35"/>
      <c r="SAA39" s="35"/>
      <c r="SAB39" s="35"/>
      <c r="SAC39" s="35"/>
      <c r="SAD39" s="35"/>
      <c r="SAE39" s="35"/>
      <c r="SAF39" s="35"/>
      <c r="SAG39" s="35"/>
      <c r="SAH39" s="35"/>
      <c r="SAI39" s="35"/>
      <c r="SAJ39" s="35"/>
      <c r="SAK39" s="35"/>
      <c r="SAL39" s="35"/>
      <c r="SAM39" s="35"/>
      <c r="SAN39" s="35"/>
      <c r="SAO39" s="35"/>
      <c r="SAP39" s="35"/>
      <c r="SAQ39" s="35"/>
      <c r="SAR39" s="35"/>
      <c r="SAS39" s="35"/>
      <c r="SAT39" s="35"/>
      <c r="SAU39" s="35"/>
      <c r="SAV39" s="35"/>
      <c r="SAW39" s="35"/>
      <c r="SAX39" s="35"/>
      <c r="SAY39" s="35"/>
      <c r="SAZ39" s="35"/>
      <c r="SBA39" s="35"/>
      <c r="SBB39" s="35"/>
      <c r="SBC39" s="35"/>
      <c r="SBD39" s="35"/>
      <c r="SBE39" s="35"/>
      <c r="SBF39" s="35"/>
      <c r="SBG39" s="35"/>
      <c r="SBH39" s="35"/>
      <c r="SBI39" s="35"/>
      <c r="SBJ39" s="35"/>
      <c r="SBK39" s="35"/>
      <c r="SBL39" s="35"/>
      <c r="SBM39" s="35"/>
      <c r="SBN39" s="35"/>
      <c r="SBO39" s="35"/>
      <c r="SBP39" s="35"/>
      <c r="SBQ39" s="35"/>
      <c r="SBR39" s="35"/>
      <c r="SBS39" s="35"/>
      <c r="SBT39" s="35"/>
      <c r="SBU39" s="35"/>
      <c r="SBV39" s="35"/>
      <c r="SBW39" s="35"/>
      <c r="SBX39" s="35"/>
      <c r="SBY39" s="35"/>
      <c r="SBZ39" s="35"/>
      <c r="SCA39" s="35"/>
      <c r="SCB39" s="35"/>
      <c r="SCC39" s="35"/>
      <c r="SCD39" s="35"/>
      <c r="SCE39" s="35"/>
      <c r="SCF39" s="35"/>
      <c r="SCG39" s="35"/>
      <c r="SCH39" s="35"/>
      <c r="SCI39" s="35"/>
      <c r="SCJ39" s="35"/>
      <c r="SCK39" s="35"/>
      <c r="SCL39" s="35"/>
      <c r="SCM39" s="35"/>
      <c r="SCN39" s="35"/>
      <c r="SCO39" s="35"/>
      <c r="SCP39" s="35"/>
      <c r="SCQ39" s="35"/>
      <c r="SCR39" s="35"/>
      <c r="SCS39" s="35"/>
      <c r="SCT39" s="35"/>
      <c r="SCU39" s="35"/>
      <c r="SCV39" s="35"/>
      <c r="SCW39" s="35"/>
      <c r="SCX39" s="35"/>
      <c r="SCY39" s="35"/>
      <c r="SCZ39" s="35"/>
      <c r="SDA39" s="35"/>
      <c r="SDB39" s="35"/>
      <c r="SDC39" s="35"/>
      <c r="SDD39" s="35"/>
      <c r="SDE39" s="35"/>
      <c r="SDF39" s="35"/>
      <c r="SDG39" s="35"/>
      <c r="SDH39" s="35"/>
      <c r="SDI39" s="35"/>
      <c r="SDJ39" s="35"/>
      <c r="SDK39" s="35"/>
      <c r="SDL39" s="35"/>
      <c r="SDM39" s="35"/>
      <c r="SDN39" s="35"/>
      <c r="SDO39" s="35"/>
      <c r="SDP39" s="35"/>
      <c r="SDQ39" s="35"/>
      <c r="SDR39" s="35"/>
      <c r="SDS39" s="35"/>
      <c r="SDT39" s="35"/>
      <c r="SDU39" s="35"/>
      <c r="SDV39" s="35"/>
      <c r="SDW39" s="35"/>
      <c r="SDX39" s="35"/>
      <c r="SDY39" s="35"/>
      <c r="SDZ39" s="35"/>
      <c r="SEA39" s="35"/>
      <c r="SEB39" s="35"/>
      <c r="SEC39" s="35"/>
      <c r="SED39" s="35"/>
      <c r="SEE39" s="35"/>
      <c r="SEF39" s="35"/>
      <c r="SEG39" s="35"/>
      <c r="SEH39" s="35"/>
      <c r="SEI39" s="35"/>
      <c r="SEJ39" s="35"/>
      <c r="SEK39" s="35"/>
      <c r="SEL39" s="35"/>
      <c r="SEM39" s="35"/>
      <c r="SEN39" s="35"/>
      <c r="SEO39" s="35"/>
      <c r="SEP39" s="35"/>
      <c r="SEQ39" s="35"/>
      <c r="SER39" s="35"/>
      <c r="SES39" s="35"/>
      <c r="SET39" s="35"/>
      <c r="SEU39" s="35"/>
      <c r="SEV39" s="35"/>
      <c r="SEW39" s="35"/>
      <c r="SEX39" s="35"/>
      <c r="SEY39" s="35"/>
      <c r="SEZ39" s="35"/>
      <c r="SFA39" s="35"/>
      <c r="SFB39" s="35"/>
      <c r="SFC39" s="35"/>
      <c r="SFD39" s="35"/>
      <c r="SFE39" s="35"/>
      <c r="SFF39" s="35"/>
      <c r="SFG39" s="35"/>
      <c r="SFH39" s="35"/>
      <c r="SFI39" s="35"/>
      <c r="SFJ39" s="35"/>
      <c r="SFK39" s="35"/>
      <c r="SFL39" s="35"/>
      <c r="SFM39" s="35"/>
      <c r="SFN39" s="35"/>
      <c r="SFO39" s="35"/>
      <c r="SFP39" s="35"/>
      <c r="SFQ39" s="35"/>
      <c r="SFR39" s="35"/>
      <c r="SFS39" s="35"/>
      <c r="SFT39" s="35"/>
      <c r="SFU39" s="35"/>
      <c r="SFV39" s="35"/>
      <c r="SFW39" s="35"/>
      <c r="SFX39" s="35"/>
      <c r="SFY39" s="35"/>
      <c r="SFZ39" s="35"/>
      <c r="SGA39" s="35"/>
      <c r="SGB39" s="35"/>
      <c r="SGC39" s="35"/>
      <c r="SGD39" s="35"/>
      <c r="SGE39" s="35"/>
      <c r="SGF39" s="35"/>
      <c r="SGG39" s="35"/>
      <c r="SGH39" s="35"/>
      <c r="SGI39" s="35"/>
      <c r="SGJ39" s="35"/>
      <c r="SGK39" s="35"/>
      <c r="SGL39" s="35"/>
      <c r="SGM39" s="35"/>
      <c r="SGN39" s="35"/>
      <c r="SGO39" s="35"/>
      <c r="SGP39" s="35"/>
      <c r="SGQ39" s="35"/>
      <c r="SGR39" s="35"/>
      <c r="SGS39" s="35"/>
      <c r="SGT39" s="35"/>
      <c r="SGU39" s="35"/>
      <c r="SGV39" s="35"/>
      <c r="SGW39" s="35"/>
      <c r="SGX39" s="35"/>
      <c r="SGY39" s="35"/>
      <c r="SGZ39" s="35"/>
      <c r="SHA39" s="35"/>
      <c r="SHB39" s="35"/>
      <c r="SHC39" s="35"/>
      <c r="SHD39" s="35"/>
      <c r="SHE39" s="35"/>
      <c r="SHF39" s="35"/>
      <c r="SHG39" s="35"/>
      <c r="SHH39" s="35"/>
      <c r="SHI39" s="35"/>
      <c r="SHJ39" s="35"/>
      <c r="SHK39" s="35"/>
      <c r="SHL39" s="35"/>
      <c r="SHM39" s="35"/>
      <c r="SHN39" s="35"/>
      <c r="SHO39" s="35"/>
      <c r="SHP39" s="35"/>
      <c r="SHQ39" s="35"/>
      <c r="SHR39" s="35"/>
      <c r="SHS39" s="35"/>
      <c r="SHT39" s="35"/>
      <c r="SHU39" s="35"/>
      <c r="SHV39" s="35"/>
      <c r="SHW39" s="35"/>
      <c r="SHX39" s="35"/>
      <c r="SHY39" s="35"/>
      <c r="SHZ39" s="35"/>
      <c r="SIA39" s="35"/>
      <c r="SIB39" s="35"/>
      <c r="SIC39" s="35"/>
      <c r="SID39" s="35"/>
      <c r="SIE39" s="35"/>
      <c r="SIF39" s="35"/>
      <c r="SIG39" s="35"/>
      <c r="SIH39" s="35"/>
      <c r="SII39" s="35"/>
      <c r="SIJ39" s="35"/>
      <c r="SIK39" s="35"/>
      <c r="SIL39" s="35"/>
      <c r="SIM39" s="35"/>
      <c r="SIN39" s="35"/>
      <c r="SIO39" s="35"/>
      <c r="SIP39" s="35"/>
      <c r="SIQ39" s="35"/>
      <c r="SIR39" s="35"/>
      <c r="SIS39" s="35"/>
      <c r="SIT39" s="35"/>
      <c r="SIU39" s="35"/>
      <c r="SIV39" s="35"/>
      <c r="SIW39" s="35"/>
      <c r="SIX39" s="35"/>
      <c r="SIY39" s="35"/>
      <c r="SIZ39" s="35"/>
      <c r="SJA39" s="35"/>
      <c r="SJB39" s="35"/>
      <c r="SJC39" s="35"/>
      <c r="SJD39" s="35"/>
      <c r="SJE39" s="35"/>
      <c r="SJF39" s="35"/>
      <c r="SJG39" s="35"/>
      <c r="SJH39" s="35"/>
      <c r="SJI39" s="35"/>
      <c r="SJJ39" s="35"/>
      <c r="SJK39" s="35"/>
      <c r="SJL39" s="35"/>
      <c r="SJM39" s="35"/>
      <c r="SJN39" s="35"/>
      <c r="SJO39" s="35"/>
      <c r="SJP39" s="35"/>
      <c r="SJQ39" s="35"/>
      <c r="SJR39" s="35"/>
      <c r="SJS39" s="35"/>
      <c r="SJT39" s="35"/>
      <c r="SJU39" s="35"/>
      <c r="SJV39" s="35"/>
      <c r="SJW39" s="35"/>
      <c r="SJX39" s="35"/>
      <c r="SJY39" s="35"/>
      <c r="SJZ39" s="35"/>
      <c r="SKA39" s="35"/>
      <c r="SKB39" s="35"/>
      <c r="SKC39" s="35"/>
      <c r="SKD39" s="35"/>
      <c r="SKE39" s="35"/>
      <c r="SKF39" s="35"/>
      <c r="SKG39" s="35"/>
      <c r="SKH39" s="35"/>
      <c r="SKI39" s="35"/>
      <c r="SKJ39" s="35"/>
      <c r="SKK39" s="35"/>
      <c r="SKL39" s="35"/>
      <c r="SKM39" s="35"/>
      <c r="SKN39" s="35"/>
      <c r="SKO39" s="35"/>
      <c r="SKP39" s="35"/>
      <c r="SKQ39" s="35"/>
      <c r="SKR39" s="35"/>
      <c r="SKS39" s="35"/>
      <c r="SKT39" s="35"/>
      <c r="SKU39" s="35"/>
      <c r="SKV39" s="35"/>
      <c r="SKW39" s="35"/>
      <c r="SKX39" s="35"/>
      <c r="SKY39" s="35"/>
      <c r="SKZ39" s="35"/>
      <c r="SLA39" s="35"/>
      <c r="SLB39" s="35"/>
      <c r="SLC39" s="35"/>
      <c r="SLD39" s="35"/>
      <c r="SLE39" s="35"/>
      <c r="SLF39" s="35"/>
      <c r="SLG39" s="35"/>
      <c r="SLH39" s="35"/>
      <c r="SLI39" s="35"/>
      <c r="SLJ39" s="35"/>
      <c r="SLK39" s="35"/>
      <c r="SLL39" s="35"/>
      <c r="SLM39" s="35"/>
      <c r="SLN39" s="35"/>
      <c r="SLO39" s="35"/>
      <c r="SLP39" s="35"/>
      <c r="SLQ39" s="35"/>
      <c r="SLR39" s="35"/>
      <c r="SLS39" s="35"/>
      <c r="SLT39" s="35"/>
      <c r="SLU39" s="35"/>
      <c r="SLV39" s="35"/>
      <c r="SLW39" s="35"/>
      <c r="SLX39" s="35"/>
      <c r="SLY39" s="35"/>
      <c r="SLZ39" s="35"/>
      <c r="SMA39" s="35"/>
      <c r="SMB39" s="35"/>
      <c r="SMC39" s="35"/>
      <c r="SMD39" s="35"/>
      <c r="SME39" s="35"/>
      <c r="SMF39" s="35"/>
      <c r="SMG39" s="35"/>
      <c r="SMH39" s="35"/>
      <c r="SMI39" s="35"/>
      <c r="SMJ39" s="35"/>
      <c r="SMK39" s="35"/>
      <c r="SML39" s="35"/>
      <c r="SMM39" s="35"/>
      <c r="SMN39" s="35"/>
      <c r="SMO39" s="35"/>
      <c r="SMP39" s="35"/>
      <c r="SMQ39" s="35"/>
      <c r="SMR39" s="35"/>
      <c r="SMS39" s="35"/>
      <c r="SMT39" s="35"/>
      <c r="SMU39" s="35"/>
      <c r="SMV39" s="35"/>
      <c r="SMW39" s="35"/>
      <c r="SMX39" s="35"/>
      <c r="SMY39" s="35"/>
      <c r="SMZ39" s="35"/>
      <c r="SNA39" s="35"/>
      <c r="SNB39" s="35"/>
      <c r="SNC39" s="35"/>
      <c r="SND39" s="35"/>
      <c r="SNE39" s="35"/>
      <c r="SNF39" s="35"/>
      <c r="SNG39" s="35"/>
      <c r="SNH39" s="35"/>
      <c r="SNI39" s="35"/>
      <c r="SNJ39" s="35"/>
      <c r="SNK39" s="35"/>
      <c r="SNL39" s="35"/>
      <c r="SNM39" s="35"/>
      <c r="SNN39" s="35"/>
      <c r="SNO39" s="35"/>
      <c r="SNP39" s="35"/>
      <c r="SNQ39" s="35"/>
      <c r="SNR39" s="35"/>
      <c r="SNS39" s="35"/>
      <c r="SNT39" s="35"/>
      <c r="SNU39" s="35"/>
      <c r="SNV39" s="35"/>
      <c r="SNW39" s="35"/>
      <c r="SNX39" s="35"/>
      <c r="SNY39" s="35"/>
      <c r="SNZ39" s="35"/>
      <c r="SOA39" s="35"/>
      <c r="SOB39" s="35"/>
      <c r="SOC39" s="35"/>
      <c r="SOD39" s="35"/>
      <c r="SOE39" s="35"/>
      <c r="SOF39" s="35"/>
      <c r="SOG39" s="35"/>
      <c r="SOH39" s="35"/>
      <c r="SOI39" s="35"/>
      <c r="SOJ39" s="35"/>
      <c r="SOK39" s="35"/>
      <c r="SOL39" s="35"/>
      <c r="SOM39" s="35"/>
      <c r="SON39" s="35"/>
      <c r="SOO39" s="35"/>
      <c r="SOP39" s="35"/>
      <c r="SOQ39" s="35"/>
      <c r="SOR39" s="35"/>
      <c r="SOS39" s="35"/>
      <c r="SOT39" s="35"/>
      <c r="SOU39" s="35"/>
      <c r="SOV39" s="35"/>
      <c r="SOW39" s="35"/>
      <c r="SOX39" s="35"/>
      <c r="SOY39" s="35"/>
      <c r="SOZ39" s="35"/>
      <c r="SPA39" s="35"/>
      <c r="SPB39" s="35"/>
      <c r="SPC39" s="35"/>
      <c r="SPD39" s="35"/>
      <c r="SPE39" s="35"/>
      <c r="SPF39" s="35"/>
      <c r="SPG39" s="35"/>
      <c r="SPH39" s="35"/>
      <c r="SPI39" s="35"/>
      <c r="SPJ39" s="35"/>
      <c r="SPK39" s="35"/>
      <c r="SPL39" s="35"/>
      <c r="SPM39" s="35"/>
      <c r="SPN39" s="35"/>
      <c r="SPO39" s="35"/>
      <c r="SPP39" s="35"/>
      <c r="SPQ39" s="35"/>
      <c r="SPR39" s="35"/>
      <c r="SPS39" s="35"/>
      <c r="SPT39" s="35"/>
      <c r="SPU39" s="35"/>
      <c r="SPV39" s="35"/>
      <c r="SPW39" s="35"/>
      <c r="SPX39" s="35"/>
      <c r="SPY39" s="35"/>
      <c r="SPZ39" s="35"/>
      <c r="SQA39" s="35"/>
      <c r="SQB39" s="35"/>
      <c r="SQC39" s="35"/>
      <c r="SQD39" s="35"/>
      <c r="SQE39" s="35"/>
      <c r="SQF39" s="35"/>
      <c r="SQG39" s="35"/>
      <c r="SQH39" s="35"/>
      <c r="SQI39" s="35"/>
      <c r="SQJ39" s="35"/>
      <c r="SQK39" s="35"/>
      <c r="SQL39" s="35"/>
      <c r="SQM39" s="35"/>
      <c r="SQN39" s="35"/>
      <c r="SQO39" s="35"/>
      <c r="SQP39" s="35"/>
      <c r="SQQ39" s="35"/>
      <c r="SQR39" s="35"/>
      <c r="SQS39" s="35"/>
      <c r="SQT39" s="35"/>
      <c r="SQU39" s="35"/>
      <c r="SQV39" s="35"/>
      <c r="SQW39" s="35"/>
      <c r="SQX39" s="35"/>
      <c r="SQY39" s="35"/>
      <c r="SQZ39" s="35"/>
      <c r="SRA39" s="35"/>
      <c r="SRB39" s="35"/>
      <c r="SRC39" s="35"/>
      <c r="SRD39" s="35"/>
      <c r="SRE39" s="35"/>
      <c r="SRF39" s="35"/>
      <c r="SRG39" s="35"/>
      <c r="SRH39" s="35"/>
      <c r="SRI39" s="35"/>
      <c r="SRJ39" s="35"/>
      <c r="SRK39" s="35"/>
      <c r="SRL39" s="35"/>
      <c r="SRM39" s="35"/>
      <c r="SRN39" s="35"/>
      <c r="SRO39" s="35"/>
      <c r="SRP39" s="35"/>
      <c r="SRQ39" s="35"/>
      <c r="SRR39" s="35"/>
      <c r="SRS39" s="35"/>
      <c r="SRT39" s="35"/>
      <c r="SRU39" s="35"/>
      <c r="SRV39" s="35"/>
      <c r="SRW39" s="35"/>
      <c r="SRX39" s="35"/>
      <c r="SRY39" s="35"/>
      <c r="SRZ39" s="35"/>
      <c r="SSA39" s="35"/>
      <c r="SSB39" s="35"/>
      <c r="SSC39" s="35"/>
      <c r="SSD39" s="35"/>
      <c r="SSE39" s="35"/>
      <c r="SSF39" s="35"/>
      <c r="SSG39" s="35"/>
      <c r="SSH39" s="35"/>
      <c r="SSI39" s="35"/>
      <c r="SSJ39" s="35"/>
      <c r="SSK39" s="35"/>
      <c r="SSL39" s="35"/>
      <c r="SSM39" s="35"/>
      <c r="SSN39" s="35"/>
      <c r="SSO39" s="35"/>
      <c r="SSP39" s="35"/>
      <c r="SSQ39" s="35"/>
      <c r="SSR39" s="35"/>
      <c r="SSS39" s="35"/>
      <c r="SST39" s="35"/>
      <c r="SSU39" s="35"/>
      <c r="SSV39" s="35"/>
      <c r="SSW39" s="35"/>
      <c r="SSX39" s="35"/>
      <c r="SSY39" s="35"/>
      <c r="SSZ39" s="35"/>
      <c r="STA39" s="35"/>
      <c r="STB39" s="35"/>
      <c r="STC39" s="35"/>
      <c r="STD39" s="35"/>
      <c r="STE39" s="35"/>
      <c r="STF39" s="35"/>
      <c r="STG39" s="35"/>
      <c r="STH39" s="35"/>
      <c r="STI39" s="35"/>
      <c r="STJ39" s="35"/>
      <c r="STK39" s="35"/>
      <c r="STL39" s="35"/>
      <c r="STM39" s="35"/>
      <c r="STN39" s="35"/>
      <c r="STO39" s="35"/>
      <c r="STP39" s="35"/>
      <c r="STQ39" s="35"/>
      <c r="STR39" s="35"/>
      <c r="STS39" s="35"/>
      <c r="STT39" s="35"/>
      <c r="STU39" s="35"/>
      <c r="STV39" s="35"/>
      <c r="STW39" s="35"/>
      <c r="STX39" s="35"/>
      <c r="STY39" s="35"/>
      <c r="STZ39" s="35"/>
      <c r="SUA39" s="35"/>
      <c r="SUB39" s="35"/>
      <c r="SUC39" s="35"/>
      <c r="SUD39" s="35"/>
      <c r="SUE39" s="35"/>
      <c r="SUF39" s="35"/>
      <c r="SUG39" s="35"/>
      <c r="SUH39" s="35"/>
      <c r="SUI39" s="35"/>
      <c r="SUJ39" s="35"/>
      <c r="SUK39" s="35"/>
      <c r="SUL39" s="35"/>
      <c r="SUM39" s="35"/>
      <c r="SUN39" s="35"/>
      <c r="SUO39" s="35"/>
      <c r="SUP39" s="35"/>
      <c r="SUQ39" s="35"/>
      <c r="SUR39" s="35"/>
      <c r="SUS39" s="35"/>
      <c r="SUT39" s="35"/>
      <c r="SUU39" s="35"/>
      <c r="SUV39" s="35"/>
      <c r="SUW39" s="35"/>
      <c r="SUX39" s="35"/>
      <c r="SUY39" s="35"/>
      <c r="SUZ39" s="35"/>
      <c r="SVA39" s="35"/>
      <c r="SVB39" s="35"/>
      <c r="SVC39" s="35"/>
      <c r="SVD39" s="35"/>
      <c r="SVE39" s="35"/>
      <c r="SVF39" s="35"/>
      <c r="SVG39" s="35"/>
      <c r="SVH39" s="35"/>
      <c r="SVI39" s="35"/>
      <c r="SVJ39" s="35"/>
      <c r="SVK39" s="35"/>
      <c r="SVL39" s="35"/>
      <c r="SVM39" s="35"/>
      <c r="SVN39" s="35"/>
      <c r="SVO39" s="35"/>
      <c r="SVP39" s="35"/>
      <c r="SVQ39" s="35"/>
      <c r="SVR39" s="35"/>
      <c r="SVS39" s="35"/>
      <c r="SVT39" s="35"/>
      <c r="SVU39" s="35"/>
      <c r="SVV39" s="35"/>
      <c r="SVW39" s="35"/>
      <c r="SVX39" s="35"/>
      <c r="SVY39" s="35"/>
      <c r="SVZ39" s="35"/>
      <c r="SWA39" s="35"/>
      <c r="SWB39" s="35"/>
      <c r="SWC39" s="35"/>
      <c r="SWD39" s="35"/>
      <c r="SWE39" s="35"/>
      <c r="SWF39" s="35"/>
      <c r="SWG39" s="35"/>
      <c r="SWH39" s="35"/>
      <c r="SWI39" s="35"/>
      <c r="SWJ39" s="35"/>
      <c r="SWK39" s="35"/>
      <c r="SWL39" s="35"/>
      <c r="SWM39" s="35"/>
      <c r="SWN39" s="35"/>
      <c r="SWO39" s="35"/>
      <c r="SWP39" s="35"/>
      <c r="SWQ39" s="35"/>
      <c r="SWR39" s="35"/>
      <c r="SWS39" s="35"/>
      <c r="SWT39" s="35"/>
      <c r="SWU39" s="35"/>
      <c r="SWV39" s="35"/>
      <c r="SWW39" s="35"/>
      <c r="SWX39" s="35"/>
      <c r="SWY39" s="35"/>
      <c r="SWZ39" s="35"/>
      <c r="SXA39" s="35"/>
      <c r="SXB39" s="35"/>
      <c r="SXC39" s="35"/>
      <c r="SXD39" s="35"/>
      <c r="SXE39" s="35"/>
      <c r="SXF39" s="35"/>
      <c r="SXG39" s="35"/>
      <c r="SXH39" s="35"/>
      <c r="SXI39" s="35"/>
      <c r="SXJ39" s="35"/>
      <c r="SXK39" s="35"/>
      <c r="SXL39" s="35"/>
      <c r="SXM39" s="35"/>
      <c r="SXN39" s="35"/>
      <c r="SXO39" s="35"/>
      <c r="SXP39" s="35"/>
      <c r="SXQ39" s="35"/>
      <c r="SXR39" s="35"/>
      <c r="SXS39" s="35"/>
      <c r="SXT39" s="35"/>
      <c r="SXU39" s="35"/>
      <c r="SXV39" s="35"/>
      <c r="SXW39" s="35"/>
      <c r="SXX39" s="35"/>
      <c r="SXY39" s="35"/>
      <c r="SXZ39" s="35"/>
      <c r="SYA39" s="35"/>
      <c r="SYB39" s="35"/>
      <c r="SYC39" s="35"/>
      <c r="SYD39" s="35"/>
      <c r="SYE39" s="35"/>
      <c r="SYF39" s="35"/>
      <c r="SYG39" s="35"/>
      <c r="SYH39" s="35"/>
      <c r="SYI39" s="35"/>
      <c r="SYJ39" s="35"/>
      <c r="SYK39" s="35"/>
      <c r="SYL39" s="35"/>
      <c r="SYM39" s="35"/>
      <c r="SYN39" s="35"/>
      <c r="SYO39" s="35"/>
      <c r="SYP39" s="35"/>
      <c r="SYQ39" s="35"/>
      <c r="SYR39" s="35"/>
      <c r="SYS39" s="35"/>
      <c r="SYT39" s="35"/>
      <c r="SYU39" s="35"/>
      <c r="SYV39" s="35"/>
      <c r="SYW39" s="35"/>
      <c r="SYX39" s="35"/>
      <c r="SYY39" s="35"/>
      <c r="SYZ39" s="35"/>
      <c r="SZA39" s="35"/>
      <c r="SZB39" s="35"/>
      <c r="SZC39" s="35"/>
      <c r="SZD39" s="35"/>
      <c r="SZE39" s="35"/>
      <c r="SZF39" s="35"/>
      <c r="SZG39" s="35"/>
      <c r="SZH39" s="35"/>
      <c r="SZI39" s="35"/>
      <c r="SZJ39" s="35"/>
      <c r="SZK39" s="35"/>
      <c r="SZL39" s="35"/>
      <c r="SZM39" s="35"/>
      <c r="SZN39" s="35"/>
      <c r="SZO39" s="35"/>
      <c r="SZP39" s="35"/>
      <c r="SZQ39" s="35"/>
      <c r="SZR39" s="35"/>
      <c r="SZS39" s="35"/>
      <c r="SZT39" s="35"/>
      <c r="SZU39" s="35"/>
      <c r="SZV39" s="35"/>
      <c r="SZW39" s="35"/>
      <c r="SZX39" s="35"/>
      <c r="SZY39" s="35"/>
      <c r="SZZ39" s="35"/>
      <c r="TAA39" s="35"/>
      <c r="TAB39" s="35"/>
      <c r="TAC39" s="35"/>
      <c r="TAD39" s="35"/>
      <c r="TAE39" s="35"/>
      <c r="TAF39" s="35"/>
      <c r="TAG39" s="35"/>
      <c r="TAH39" s="35"/>
      <c r="TAI39" s="35"/>
      <c r="TAJ39" s="35"/>
      <c r="TAK39" s="35"/>
      <c r="TAL39" s="35"/>
      <c r="TAM39" s="35"/>
      <c r="TAN39" s="35"/>
      <c r="TAO39" s="35"/>
      <c r="TAP39" s="35"/>
      <c r="TAQ39" s="35"/>
      <c r="TAR39" s="35"/>
      <c r="TAS39" s="35"/>
      <c r="TAT39" s="35"/>
      <c r="TAU39" s="35"/>
      <c r="TAV39" s="35"/>
      <c r="TAW39" s="35"/>
      <c r="TAX39" s="35"/>
      <c r="TAY39" s="35"/>
      <c r="TAZ39" s="35"/>
      <c r="TBA39" s="35"/>
      <c r="TBB39" s="35"/>
      <c r="TBC39" s="35"/>
      <c r="TBD39" s="35"/>
      <c r="TBE39" s="35"/>
      <c r="TBF39" s="35"/>
      <c r="TBG39" s="35"/>
      <c r="TBH39" s="35"/>
      <c r="TBI39" s="35"/>
      <c r="TBJ39" s="35"/>
      <c r="TBK39" s="35"/>
      <c r="TBL39" s="35"/>
      <c r="TBM39" s="35"/>
      <c r="TBN39" s="35"/>
      <c r="TBO39" s="35"/>
      <c r="TBP39" s="35"/>
      <c r="TBQ39" s="35"/>
      <c r="TBR39" s="35"/>
      <c r="TBS39" s="35"/>
      <c r="TBT39" s="35"/>
      <c r="TBU39" s="35"/>
      <c r="TBV39" s="35"/>
      <c r="TBW39" s="35"/>
      <c r="TBX39" s="35"/>
      <c r="TBY39" s="35"/>
      <c r="TBZ39" s="35"/>
      <c r="TCA39" s="35"/>
      <c r="TCB39" s="35"/>
      <c r="TCC39" s="35"/>
      <c r="TCD39" s="35"/>
      <c r="TCE39" s="35"/>
      <c r="TCF39" s="35"/>
      <c r="TCG39" s="35"/>
      <c r="TCH39" s="35"/>
      <c r="TCI39" s="35"/>
      <c r="TCJ39" s="35"/>
      <c r="TCK39" s="35"/>
      <c r="TCL39" s="35"/>
      <c r="TCM39" s="35"/>
      <c r="TCN39" s="35"/>
      <c r="TCO39" s="35"/>
      <c r="TCP39" s="35"/>
      <c r="TCQ39" s="35"/>
      <c r="TCR39" s="35"/>
      <c r="TCS39" s="35"/>
      <c r="TCT39" s="35"/>
      <c r="TCU39" s="35"/>
      <c r="TCV39" s="35"/>
      <c r="TCW39" s="35"/>
      <c r="TCX39" s="35"/>
      <c r="TCY39" s="35"/>
      <c r="TCZ39" s="35"/>
      <c r="TDA39" s="35"/>
      <c r="TDB39" s="35"/>
      <c r="TDC39" s="35"/>
      <c r="TDD39" s="35"/>
      <c r="TDE39" s="35"/>
      <c r="TDF39" s="35"/>
      <c r="TDG39" s="35"/>
      <c r="TDH39" s="35"/>
      <c r="TDI39" s="35"/>
      <c r="TDJ39" s="35"/>
      <c r="TDK39" s="35"/>
      <c r="TDL39" s="35"/>
      <c r="TDM39" s="35"/>
      <c r="TDN39" s="35"/>
      <c r="TDO39" s="35"/>
      <c r="TDP39" s="35"/>
      <c r="TDQ39" s="35"/>
      <c r="TDR39" s="35"/>
      <c r="TDS39" s="35"/>
      <c r="TDT39" s="35"/>
      <c r="TDU39" s="35"/>
      <c r="TDV39" s="35"/>
      <c r="TDW39" s="35"/>
      <c r="TDX39" s="35"/>
      <c r="TDY39" s="35"/>
      <c r="TDZ39" s="35"/>
      <c r="TEA39" s="35"/>
      <c r="TEB39" s="35"/>
      <c r="TEC39" s="35"/>
      <c r="TED39" s="35"/>
      <c r="TEE39" s="35"/>
      <c r="TEF39" s="35"/>
      <c r="TEG39" s="35"/>
      <c r="TEH39" s="35"/>
      <c r="TEI39" s="35"/>
      <c r="TEJ39" s="35"/>
      <c r="TEK39" s="35"/>
      <c r="TEL39" s="35"/>
      <c r="TEM39" s="35"/>
      <c r="TEN39" s="35"/>
      <c r="TEO39" s="35"/>
      <c r="TEP39" s="35"/>
      <c r="TEQ39" s="35"/>
      <c r="TER39" s="35"/>
      <c r="TES39" s="35"/>
      <c r="TET39" s="35"/>
      <c r="TEU39" s="35"/>
      <c r="TEV39" s="35"/>
      <c r="TEW39" s="35"/>
      <c r="TEX39" s="35"/>
      <c r="TEY39" s="35"/>
      <c r="TEZ39" s="35"/>
      <c r="TFA39" s="35"/>
      <c r="TFB39" s="35"/>
      <c r="TFC39" s="35"/>
      <c r="TFD39" s="35"/>
      <c r="TFE39" s="35"/>
      <c r="TFF39" s="35"/>
      <c r="TFG39" s="35"/>
      <c r="TFH39" s="35"/>
      <c r="TFI39" s="35"/>
      <c r="TFJ39" s="35"/>
      <c r="TFK39" s="35"/>
      <c r="TFL39" s="35"/>
      <c r="TFM39" s="35"/>
      <c r="TFN39" s="35"/>
      <c r="TFO39" s="35"/>
      <c r="TFP39" s="35"/>
      <c r="TFQ39" s="35"/>
      <c r="TFR39" s="35"/>
      <c r="TFS39" s="35"/>
      <c r="TFT39" s="35"/>
      <c r="TFU39" s="35"/>
      <c r="TFV39" s="35"/>
      <c r="TFW39" s="35"/>
      <c r="TFX39" s="35"/>
      <c r="TFY39" s="35"/>
      <c r="TFZ39" s="35"/>
      <c r="TGA39" s="35"/>
      <c r="TGB39" s="35"/>
      <c r="TGC39" s="35"/>
      <c r="TGD39" s="35"/>
      <c r="TGE39" s="35"/>
      <c r="TGF39" s="35"/>
      <c r="TGG39" s="35"/>
      <c r="TGH39" s="35"/>
      <c r="TGI39" s="35"/>
      <c r="TGJ39" s="35"/>
      <c r="TGK39" s="35"/>
      <c r="TGL39" s="35"/>
      <c r="TGM39" s="35"/>
      <c r="TGN39" s="35"/>
      <c r="TGO39" s="35"/>
      <c r="TGP39" s="35"/>
      <c r="TGQ39" s="35"/>
      <c r="TGR39" s="35"/>
      <c r="TGS39" s="35"/>
      <c r="TGT39" s="35"/>
      <c r="TGU39" s="35"/>
      <c r="TGV39" s="35"/>
      <c r="TGW39" s="35"/>
      <c r="TGX39" s="35"/>
      <c r="TGY39" s="35"/>
      <c r="TGZ39" s="35"/>
      <c r="THA39" s="35"/>
      <c r="THB39" s="35"/>
      <c r="THC39" s="35"/>
      <c r="THD39" s="35"/>
      <c r="THE39" s="35"/>
      <c r="THF39" s="35"/>
      <c r="THG39" s="35"/>
      <c r="THH39" s="35"/>
      <c r="THI39" s="35"/>
      <c r="THJ39" s="35"/>
      <c r="THK39" s="35"/>
      <c r="THL39" s="35"/>
      <c r="THM39" s="35"/>
      <c r="THN39" s="35"/>
      <c r="THO39" s="35"/>
      <c r="THP39" s="35"/>
      <c r="THQ39" s="35"/>
      <c r="THR39" s="35"/>
      <c r="THS39" s="35"/>
      <c r="THT39" s="35"/>
      <c r="THU39" s="35"/>
      <c r="THV39" s="35"/>
      <c r="THW39" s="35"/>
      <c r="THX39" s="35"/>
      <c r="THY39" s="35"/>
      <c r="THZ39" s="35"/>
      <c r="TIA39" s="35"/>
      <c r="TIB39" s="35"/>
      <c r="TIC39" s="35"/>
      <c r="TID39" s="35"/>
      <c r="TIE39" s="35"/>
      <c r="TIF39" s="35"/>
      <c r="TIG39" s="35"/>
      <c r="TIH39" s="35"/>
      <c r="TII39" s="35"/>
      <c r="TIJ39" s="35"/>
      <c r="TIK39" s="35"/>
      <c r="TIL39" s="35"/>
      <c r="TIM39" s="35"/>
      <c r="TIN39" s="35"/>
      <c r="TIO39" s="35"/>
      <c r="TIP39" s="35"/>
      <c r="TIQ39" s="35"/>
      <c r="TIR39" s="35"/>
      <c r="TIS39" s="35"/>
      <c r="TIT39" s="35"/>
      <c r="TIU39" s="35"/>
      <c r="TIV39" s="35"/>
      <c r="TIW39" s="35"/>
      <c r="TIX39" s="35"/>
      <c r="TIY39" s="35"/>
      <c r="TIZ39" s="35"/>
      <c r="TJA39" s="35"/>
      <c r="TJB39" s="35"/>
      <c r="TJC39" s="35"/>
      <c r="TJD39" s="35"/>
      <c r="TJE39" s="35"/>
      <c r="TJF39" s="35"/>
      <c r="TJG39" s="35"/>
      <c r="TJH39" s="35"/>
      <c r="TJI39" s="35"/>
      <c r="TJJ39" s="35"/>
      <c r="TJK39" s="35"/>
      <c r="TJL39" s="35"/>
      <c r="TJM39" s="35"/>
      <c r="TJN39" s="35"/>
      <c r="TJO39" s="35"/>
      <c r="TJP39" s="35"/>
      <c r="TJQ39" s="35"/>
      <c r="TJR39" s="35"/>
      <c r="TJS39" s="35"/>
      <c r="TJT39" s="35"/>
      <c r="TJU39" s="35"/>
      <c r="TJV39" s="35"/>
      <c r="TJW39" s="35"/>
      <c r="TJX39" s="35"/>
      <c r="TJY39" s="35"/>
      <c r="TJZ39" s="35"/>
      <c r="TKA39" s="35"/>
      <c r="TKB39" s="35"/>
      <c r="TKC39" s="35"/>
      <c r="TKD39" s="35"/>
      <c r="TKE39" s="35"/>
      <c r="TKF39" s="35"/>
      <c r="TKG39" s="35"/>
      <c r="TKH39" s="35"/>
      <c r="TKI39" s="35"/>
      <c r="TKJ39" s="35"/>
      <c r="TKK39" s="35"/>
      <c r="TKL39" s="35"/>
      <c r="TKM39" s="35"/>
      <c r="TKN39" s="35"/>
      <c r="TKO39" s="35"/>
      <c r="TKP39" s="35"/>
      <c r="TKQ39" s="35"/>
      <c r="TKR39" s="35"/>
      <c r="TKS39" s="35"/>
      <c r="TKT39" s="35"/>
      <c r="TKU39" s="35"/>
      <c r="TKV39" s="35"/>
      <c r="TKW39" s="35"/>
      <c r="TKX39" s="35"/>
      <c r="TKY39" s="35"/>
      <c r="TKZ39" s="35"/>
      <c r="TLA39" s="35"/>
      <c r="TLB39" s="35"/>
      <c r="TLC39" s="35"/>
      <c r="TLD39" s="35"/>
      <c r="TLE39" s="35"/>
      <c r="TLF39" s="35"/>
      <c r="TLG39" s="35"/>
      <c r="TLH39" s="35"/>
      <c r="TLI39" s="35"/>
      <c r="TLJ39" s="35"/>
      <c r="TLK39" s="35"/>
      <c r="TLL39" s="35"/>
      <c r="TLM39" s="35"/>
      <c r="TLN39" s="35"/>
      <c r="TLO39" s="35"/>
      <c r="TLP39" s="35"/>
      <c r="TLQ39" s="35"/>
      <c r="TLR39" s="35"/>
      <c r="TLS39" s="35"/>
      <c r="TLT39" s="35"/>
      <c r="TLU39" s="35"/>
      <c r="TLV39" s="35"/>
      <c r="TLW39" s="35"/>
      <c r="TLX39" s="35"/>
      <c r="TLY39" s="35"/>
      <c r="TLZ39" s="35"/>
      <c r="TMA39" s="35"/>
      <c r="TMB39" s="35"/>
      <c r="TMC39" s="35"/>
      <c r="TMD39" s="35"/>
      <c r="TME39" s="35"/>
      <c r="TMF39" s="35"/>
      <c r="TMG39" s="35"/>
      <c r="TMH39" s="35"/>
      <c r="TMI39" s="35"/>
      <c r="TMJ39" s="35"/>
      <c r="TMK39" s="35"/>
      <c r="TML39" s="35"/>
      <c r="TMM39" s="35"/>
      <c r="TMN39" s="35"/>
      <c r="TMO39" s="35"/>
      <c r="TMP39" s="35"/>
      <c r="TMQ39" s="35"/>
      <c r="TMR39" s="35"/>
      <c r="TMS39" s="35"/>
      <c r="TMT39" s="35"/>
      <c r="TMU39" s="35"/>
      <c r="TMV39" s="35"/>
      <c r="TMW39" s="35"/>
      <c r="TMX39" s="35"/>
      <c r="TMY39" s="35"/>
      <c r="TMZ39" s="35"/>
      <c r="TNA39" s="35"/>
      <c r="TNB39" s="35"/>
      <c r="TNC39" s="35"/>
      <c r="TND39" s="35"/>
      <c r="TNE39" s="35"/>
      <c r="TNF39" s="35"/>
      <c r="TNG39" s="35"/>
      <c r="TNH39" s="35"/>
      <c r="TNI39" s="35"/>
      <c r="TNJ39" s="35"/>
      <c r="TNK39" s="35"/>
      <c r="TNL39" s="35"/>
      <c r="TNM39" s="35"/>
      <c r="TNN39" s="35"/>
      <c r="TNO39" s="35"/>
      <c r="TNP39" s="35"/>
      <c r="TNQ39" s="35"/>
      <c r="TNR39" s="35"/>
      <c r="TNS39" s="35"/>
      <c r="TNT39" s="35"/>
      <c r="TNU39" s="35"/>
      <c r="TNV39" s="35"/>
      <c r="TNW39" s="35"/>
      <c r="TNX39" s="35"/>
      <c r="TNY39" s="35"/>
      <c r="TNZ39" s="35"/>
      <c r="TOA39" s="35"/>
      <c r="TOB39" s="35"/>
      <c r="TOC39" s="35"/>
      <c r="TOD39" s="35"/>
      <c r="TOE39" s="35"/>
      <c r="TOF39" s="35"/>
      <c r="TOG39" s="35"/>
      <c r="TOH39" s="35"/>
      <c r="TOI39" s="35"/>
      <c r="TOJ39" s="35"/>
      <c r="TOK39" s="35"/>
      <c r="TOL39" s="35"/>
      <c r="TOM39" s="35"/>
      <c r="TON39" s="35"/>
      <c r="TOO39" s="35"/>
      <c r="TOP39" s="35"/>
      <c r="TOQ39" s="35"/>
      <c r="TOR39" s="35"/>
      <c r="TOS39" s="35"/>
      <c r="TOT39" s="35"/>
      <c r="TOU39" s="35"/>
      <c r="TOV39" s="35"/>
      <c r="TOW39" s="35"/>
      <c r="TOX39" s="35"/>
      <c r="TOY39" s="35"/>
      <c r="TOZ39" s="35"/>
      <c r="TPA39" s="35"/>
      <c r="TPB39" s="35"/>
      <c r="TPC39" s="35"/>
      <c r="TPD39" s="35"/>
      <c r="TPE39" s="35"/>
      <c r="TPF39" s="35"/>
      <c r="TPG39" s="35"/>
      <c r="TPH39" s="35"/>
      <c r="TPI39" s="35"/>
      <c r="TPJ39" s="35"/>
      <c r="TPK39" s="35"/>
      <c r="TPL39" s="35"/>
      <c r="TPM39" s="35"/>
      <c r="TPN39" s="35"/>
      <c r="TPO39" s="35"/>
      <c r="TPP39" s="35"/>
      <c r="TPQ39" s="35"/>
      <c r="TPR39" s="35"/>
      <c r="TPS39" s="35"/>
      <c r="TPT39" s="35"/>
      <c r="TPU39" s="35"/>
      <c r="TPV39" s="35"/>
      <c r="TPW39" s="35"/>
      <c r="TPX39" s="35"/>
      <c r="TPY39" s="35"/>
      <c r="TPZ39" s="35"/>
      <c r="TQA39" s="35"/>
      <c r="TQB39" s="35"/>
      <c r="TQC39" s="35"/>
      <c r="TQD39" s="35"/>
      <c r="TQE39" s="35"/>
      <c r="TQF39" s="35"/>
      <c r="TQG39" s="35"/>
      <c r="TQH39" s="35"/>
      <c r="TQI39" s="35"/>
      <c r="TQJ39" s="35"/>
      <c r="TQK39" s="35"/>
      <c r="TQL39" s="35"/>
      <c r="TQM39" s="35"/>
      <c r="TQN39" s="35"/>
      <c r="TQO39" s="35"/>
      <c r="TQP39" s="35"/>
      <c r="TQQ39" s="35"/>
      <c r="TQR39" s="35"/>
      <c r="TQS39" s="35"/>
      <c r="TQT39" s="35"/>
      <c r="TQU39" s="35"/>
      <c r="TQV39" s="35"/>
      <c r="TQW39" s="35"/>
      <c r="TQX39" s="35"/>
      <c r="TQY39" s="35"/>
      <c r="TQZ39" s="35"/>
      <c r="TRA39" s="35"/>
      <c r="TRB39" s="35"/>
      <c r="TRC39" s="35"/>
      <c r="TRD39" s="35"/>
      <c r="TRE39" s="35"/>
      <c r="TRF39" s="35"/>
      <c r="TRG39" s="35"/>
      <c r="TRH39" s="35"/>
      <c r="TRI39" s="35"/>
      <c r="TRJ39" s="35"/>
      <c r="TRK39" s="35"/>
      <c r="TRL39" s="35"/>
      <c r="TRM39" s="35"/>
      <c r="TRN39" s="35"/>
      <c r="TRO39" s="35"/>
      <c r="TRP39" s="35"/>
      <c r="TRQ39" s="35"/>
      <c r="TRR39" s="35"/>
      <c r="TRS39" s="35"/>
      <c r="TRT39" s="35"/>
      <c r="TRU39" s="35"/>
      <c r="TRV39" s="35"/>
      <c r="TRW39" s="35"/>
      <c r="TRX39" s="35"/>
      <c r="TRY39" s="35"/>
      <c r="TRZ39" s="35"/>
      <c r="TSA39" s="35"/>
      <c r="TSB39" s="35"/>
      <c r="TSC39" s="35"/>
      <c r="TSD39" s="35"/>
      <c r="TSE39" s="35"/>
      <c r="TSF39" s="35"/>
      <c r="TSG39" s="35"/>
      <c r="TSH39" s="35"/>
      <c r="TSI39" s="35"/>
      <c r="TSJ39" s="35"/>
      <c r="TSK39" s="35"/>
      <c r="TSL39" s="35"/>
      <c r="TSM39" s="35"/>
      <c r="TSN39" s="35"/>
      <c r="TSO39" s="35"/>
      <c r="TSP39" s="35"/>
      <c r="TSQ39" s="35"/>
      <c r="TSR39" s="35"/>
      <c r="TSS39" s="35"/>
      <c r="TST39" s="35"/>
      <c r="TSU39" s="35"/>
      <c r="TSV39" s="35"/>
      <c r="TSW39" s="35"/>
      <c r="TSX39" s="35"/>
      <c r="TSY39" s="35"/>
      <c r="TSZ39" s="35"/>
      <c r="TTA39" s="35"/>
      <c r="TTB39" s="35"/>
      <c r="TTC39" s="35"/>
      <c r="TTD39" s="35"/>
      <c r="TTE39" s="35"/>
      <c r="TTF39" s="35"/>
      <c r="TTG39" s="35"/>
      <c r="TTH39" s="35"/>
      <c r="TTI39" s="35"/>
      <c r="TTJ39" s="35"/>
      <c r="TTK39" s="35"/>
      <c r="TTL39" s="35"/>
      <c r="TTM39" s="35"/>
      <c r="TTN39" s="35"/>
      <c r="TTO39" s="35"/>
      <c r="TTP39" s="35"/>
      <c r="TTQ39" s="35"/>
      <c r="TTR39" s="35"/>
      <c r="TTS39" s="35"/>
      <c r="TTT39" s="35"/>
      <c r="TTU39" s="35"/>
      <c r="TTV39" s="35"/>
      <c r="TTW39" s="35"/>
      <c r="TTX39" s="35"/>
      <c r="TTY39" s="35"/>
      <c r="TTZ39" s="35"/>
      <c r="TUA39" s="35"/>
      <c r="TUB39" s="35"/>
      <c r="TUC39" s="35"/>
      <c r="TUD39" s="35"/>
      <c r="TUE39" s="35"/>
      <c r="TUF39" s="35"/>
      <c r="TUG39" s="35"/>
      <c r="TUH39" s="35"/>
      <c r="TUI39" s="35"/>
      <c r="TUJ39" s="35"/>
      <c r="TUK39" s="35"/>
      <c r="TUL39" s="35"/>
      <c r="TUM39" s="35"/>
      <c r="TUN39" s="35"/>
      <c r="TUO39" s="35"/>
      <c r="TUP39" s="35"/>
      <c r="TUQ39" s="35"/>
      <c r="TUR39" s="35"/>
      <c r="TUS39" s="35"/>
      <c r="TUT39" s="35"/>
      <c r="TUU39" s="35"/>
      <c r="TUV39" s="35"/>
      <c r="TUW39" s="35"/>
      <c r="TUX39" s="35"/>
      <c r="TUY39" s="35"/>
      <c r="TUZ39" s="35"/>
      <c r="TVA39" s="35"/>
      <c r="TVB39" s="35"/>
      <c r="TVC39" s="35"/>
      <c r="TVD39" s="35"/>
      <c r="TVE39" s="35"/>
      <c r="TVF39" s="35"/>
      <c r="TVG39" s="35"/>
      <c r="TVH39" s="35"/>
      <c r="TVI39" s="35"/>
      <c r="TVJ39" s="35"/>
      <c r="TVK39" s="35"/>
      <c r="TVL39" s="35"/>
      <c r="TVM39" s="35"/>
      <c r="TVN39" s="35"/>
      <c r="TVO39" s="35"/>
      <c r="TVP39" s="35"/>
      <c r="TVQ39" s="35"/>
      <c r="TVR39" s="35"/>
      <c r="TVS39" s="35"/>
      <c r="TVT39" s="35"/>
      <c r="TVU39" s="35"/>
      <c r="TVV39" s="35"/>
      <c r="TVW39" s="35"/>
      <c r="TVX39" s="35"/>
      <c r="TVY39" s="35"/>
      <c r="TVZ39" s="35"/>
      <c r="TWA39" s="35"/>
      <c r="TWB39" s="35"/>
      <c r="TWC39" s="35"/>
      <c r="TWD39" s="35"/>
      <c r="TWE39" s="35"/>
      <c r="TWF39" s="35"/>
      <c r="TWG39" s="35"/>
      <c r="TWH39" s="35"/>
      <c r="TWI39" s="35"/>
      <c r="TWJ39" s="35"/>
      <c r="TWK39" s="35"/>
      <c r="TWL39" s="35"/>
      <c r="TWM39" s="35"/>
      <c r="TWN39" s="35"/>
      <c r="TWO39" s="35"/>
      <c r="TWP39" s="35"/>
      <c r="TWQ39" s="35"/>
      <c r="TWR39" s="35"/>
      <c r="TWS39" s="35"/>
      <c r="TWT39" s="35"/>
      <c r="TWU39" s="35"/>
      <c r="TWV39" s="35"/>
      <c r="TWW39" s="35"/>
      <c r="TWX39" s="35"/>
      <c r="TWY39" s="35"/>
      <c r="TWZ39" s="35"/>
      <c r="TXA39" s="35"/>
      <c r="TXB39" s="35"/>
      <c r="TXC39" s="35"/>
      <c r="TXD39" s="35"/>
      <c r="TXE39" s="35"/>
      <c r="TXF39" s="35"/>
      <c r="TXG39" s="35"/>
      <c r="TXH39" s="35"/>
      <c r="TXI39" s="35"/>
      <c r="TXJ39" s="35"/>
      <c r="TXK39" s="35"/>
      <c r="TXL39" s="35"/>
      <c r="TXM39" s="35"/>
      <c r="TXN39" s="35"/>
      <c r="TXO39" s="35"/>
      <c r="TXP39" s="35"/>
      <c r="TXQ39" s="35"/>
      <c r="TXR39" s="35"/>
      <c r="TXS39" s="35"/>
      <c r="TXT39" s="35"/>
      <c r="TXU39" s="35"/>
      <c r="TXV39" s="35"/>
      <c r="TXW39" s="35"/>
      <c r="TXX39" s="35"/>
      <c r="TXY39" s="35"/>
      <c r="TXZ39" s="35"/>
      <c r="TYA39" s="35"/>
      <c r="TYB39" s="35"/>
      <c r="TYC39" s="35"/>
      <c r="TYD39" s="35"/>
      <c r="TYE39" s="35"/>
      <c r="TYF39" s="35"/>
      <c r="TYG39" s="35"/>
      <c r="TYH39" s="35"/>
      <c r="TYI39" s="35"/>
      <c r="TYJ39" s="35"/>
      <c r="TYK39" s="35"/>
      <c r="TYL39" s="35"/>
      <c r="TYM39" s="35"/>
      <c r="TYN39" s="35"/>
      <c r="TYO39" s="35"/>
      <c r="TYP39" s="35"/>
      <c r="TYQ39" s="35"/>
      <c r="TYR39" s="35"/>
      <c r="TYS39" s="35"/>
      <c r="TYT39" s="35"/>
      <c r="TYU39" s="35"/>
      <c r="TYV39" s="35"/>
      <c r="TYW39" s="35"/>
      <c r="TYX39" s="35"/>
      <c r="TYY39" s="35"/>
      <c r="TYZ39" s="35"/>
      <c r="TZA39" s="35"/>
      <c r="TZB39" s="35"/>
      <c r="TZC39" s="35"/>
      <c r="TZD39" s="35"/>
      <c r="TZE39" s="35"/>
      <c r="TZF39" s="35"/>
      <c r="TZG39" s="35"/>
      <c r="TZH39" s="35"/>
      <c r="TZI39" s="35"/>
      <c r="TZJ39" s="35"/>
      <c r="TZK39" s="35"/>
      <c r="TZL39" s="35"/>
      <c r="TZM39" s="35"/>
      <c r="TZN39" s="35"/>
      <c r="TZO39" s="35"/>
      <c r="TZP39" s="35"/>
      <c r="TZQ39" s="35"/>
      <c r="TZR39" s="35"/>
      <c r="TZS39" s="35"/>
      <c r="TZT39" s="35"/>
      <c r="TZU39" s="35"/>
      <c r="TZV39" s="35"/>
      <c r="TZW39" s="35"/>
      <c r="TZX39" s="35"/>
      <c r="TZY39" s="35"/>
      <c r="TZZ39" s="35"/>
      <c r="UAA39" s="35"/>
      <c r="UAB39" s="35"/>
      <c r="UAC39" s="35"/>
      <c r="UAD39" s="35"/>
      <c r="UAE39" s="35"/>
      <c r="UAF39" s="35"/>
      <c r="UAG39" s="35"/>
      <c r="UAH39" s="35"/>
      <c r="UAI39" s="35"/>
      <c r="UAJ39" s="35"/>
      <c r="UAK39" s="35"/>
      <c r="UAL39" s="35"/>
      <c r="UAM39" s="35"/>
      <c r="UAN39" s="35"/>
      <c r="UAO39" s="35"/>
      <c r="UAP39" s="35"/>
      <c r="UAQ39" s="35"/>
      <c r="UAR39" s="35"/>
      <c r="UAS39" s="35"/>
      <c r="UAT39" s="35"/>
      <c r="UAU39" s="35"/>
      <c r="UAV39" s="35"/>
      <c r="UAW39" s="35"/>
      <c r="UAX39" s="35"/>
      <c r="UAY39" s="35"/>
      <c r="UAZ39" s="35"/>
      <c r="UBA39" s="35"/>
      <c r="UBB39" s="35"/>
      <c r="UBC39" s="35"/>
      <c r="UBD39" s="35"/>
      <c r="UBE39" s="35"/>
      <c r="UBF39" s="35"/>
      <c r="UBG39" s="35"/>
      <c r="UBH39" s="35"/>
      <c r="UBI39" s="35"/>
      <c r="UBJ39" s="35"/>
      <c r="UBK39" s="35"/>
      <c r="UBL39" s="35"/>
      <c r="UBM39" s="35"/>
      <c r="UBN39" s="35"/>
      <c r="UBO39" s="35"/>
      <c r="UBP39" s="35"/>
      <c r="UBQ39" s="35"/>
      <c r="UBR39" s="35"/>
      <c r="UBS39" s="35"/>
      <c r="UBT39" s="35"/>
      <c r="UBU39" s="35"/>
      <c r="UBV39" s="35"/>
      <c r="UBW39" s="35"/>
      <c r="UBX39" s="35"/>
      <c r="UBY39" s="35"/>
      <c r="UBZ39" s="35"/>
      <c r="UCA39" s="35"/>
      <c r="UCB39" s="35"/>
      <c r="UCC39" s="35"/>
      <c r="UCD39" s="35"/>
      <c r="UCE39" s="35"/>
      <c r="UCF39" s="35"/>
      <c r="UCG39" s="35"/>
      <c r="UCH39" s="35"/>
      <c r="UCI39" s="35"/>
      <c r="UCJ39" s="35"/>
      <c r="UCK39" s="35"/>
      <c r="UCL39" s="35"/>
      <c r="UCM39" s="35"/>
      <c r="UCN39" s="35"/>
      <c r="UCO39" s="35"/>
      <c r="UCP39" s="35"/>
      <c r="UCQ39" s="35"/>
      <c r="UCR39" s="35"/>
      <c r="UCS39" s="35"/>
      <c r="UCT39" s="35"/>
      <c r="UCU39" s="35"/>
      <c r="UCV39" s="35"/>
      <c r="UCW39" s="35"/>
      <c r="UCX39" s="35"/>
      <c r="UCY39" s="35"/>
      <c r="UCZ39" s="35"/>
      <c r="UDA39" s="35"/>
      <c r="UDB39" s="35"/>
      <c r="UDC39" s="35"/>
      <c r="UDD39" s="35"/>
      <c r="UDE39" s="35"/>
      <c r="UDF39" s="35"/>
      <c r="UDG39" s="35"/>
      <c r="UDH39" s="35"/>
      <c r="UDI39" s="35"/>
      <c r="UDJ39" s="35"/>
      <c r="UDK39" s="35"/>
      <c r="UDL39" s="35"/>
      <c r="UDM39" s="35"/>
      <c r="UDN39" s="35"/>
      <c r="UDO39" s="35"/>
      <c r="UDP39" s="35"/>
      <c r="UDQ39" s="35"/>
      <c r="UDR39" s="35"/>
      <c r="UDS39" s="35"/>
      <c r="UDT39" s="35"/>
      <c r="UDU39" s="35"/>
      <c r="UDV39" s="35"/>
      <c r="UDW39" s="35"/>
      <c r="UDX39" s="35"/>
      <c r="UDY39" s="35"/>
      <c r="UDZ39" s="35"/>
      <c r="UEA39" s="35"/>
      <c r="UEB39" s="35"/>
      <c r="UEC39" s="35"/>
      <c r="UED39" s="35"/>
      <c r="UEE39" s="35"/>
      <c r="UEF39" s="35"/>
      <c r="UEG39" s="35"/>
      <c r="UEH39" s="35"/>
      <c r="UEI39" s="35"/>
      <c r="UEJ39" s="35"/>
      <c r="UEK39" s="35"/>
      <c r="UEL39" s="35"/>
      <c r="UEM39" s="35"/>
      <c r="UEN39" s="35"/>
      <c r="UEO39" s="35"/>
      <c r="UEP39" s="35"/>
      <c r="UEQ39" s="35"/>
      <c r="UER39" s="35"/>
      <c r="UES39" s="35"/>
      <c r="UET39" s="35"/>
      <c r="UEU39" s="35"/>
      <c r="UEV39" s="35"/>
      <c r="UEW39" s="35"/>
      <c r="UEX39" s="35"/>
      <c r="UEY39" s="35"/>
      <c r="UEZ39" s="35"/>
      <c r="UFA39" s="35"/>
      <c r="UFB39" s="35"/>
      <c r="UFC39" s="35"/>
      <c r="UFD39" s="35"/>
      <c r="UFE39" s="35"/>
      <c r="UFF39" s="35"/>
      <c r="UFG39" s="35"/>
      <c r="UFH39" s="35"/>
      <c r="UFI39" s="35"/>
      <c r="UFJ39" s="35"/>
      <c r="UFK39" s="35"/>
      <c r="UFL39" s="35"/>
      <c r="UFM39" s="35"/>
      <c r="UFN39" s="35"/>
      <c r="UFO39" s="35"/>
      <c r="UFP39" s="35"/>
      <c r="UFQ39" s="35"/>
      <c r="UFR39" s="35"/>
      <c r="UFS39" s="35"/>
      <c r="UFT39" s="35"/>
      <c r="UFU39" s="35"/>
      <c r="UFV39" s="35"/>
      <c r="UFW39" s="35"/>
      <c r="UFX39" s="35"/>
      <c r="UFY39" s="35"/>
      <c r="UFZ39" s="35"/>
      <c r="UGA39" s="35"/>
      <c r="UGB39" s="35"/>
      <c r="UGC39" s="35"/>
      <c r="UGD39" s="35"/>
      <c r="UGE39" s="35"/>
      <c r="UGF39" s="35"/>
      <c r="UGG39" s="35"/>
      <c r="UGH39" s="35"/>
      <c r="UGI39" s="35"/>
      <c r="UGJ39" s="35"/>
      <c r="UGK39" s="35"/>
      <c r="UGL39" s="35"/>
      <c r="UGM39" s="35"/>
      <c r="UGN39" s="35"/>
      <c r="UGO39" s="35"/>
      <c r="UGP39" s="35"/>
      <c r="UGQ39" s="35"/>
      <c r="UGR39" s="35"/>
      <c r="UGS39" s="35"/>
      <c r="UGT39" s="35"/>
      <c r="UGU39" s="35"/>
      <c r="UGV39" s="35"/>
      <c r="UGW39" s="35"/>
      <c r="UGX39" s="35"/>
      <c r="UGY39" s="35"/>
      <c r="UGZ39" s="35"/>
      <c r="UHA39" s="35"/>
      <c r="UHB39" s="35"/>
      <c r="UHC39" s="35"/>
      <c r="UHD39" s="35"/>
      <c r="UHE39" s="35"/>
      <c r="UHF39" s="35"/>
      <c r="UHG39" s="35"/>
      <c r="UHH39" s="35"/>
      <c r="UHI39" s="35"/>
      <c r="UHJ39" s="35"/>
      <c r="UHK39" s="35"/>
      <c r="UHL39" s="35"/>
      <c r="UHM39" s="35"/>
      <c r="UHN39" s="35"/>
      <c r="UHO39" s="35"/>
      <c r="UHP39" s="35"/>
      <c r="UHQ39" s="35"/>
      <c r="UHR39" s="35"/>
      <c r="UHS39" s="35"/>
      <c r="UHT39" s="35"/>
      <c r="UHU39" s="35"/>
      <c r="UHV39" s="35"/>
      <c r="UHW39" s="35"/>
      <c r="UHX39" s="35"/>
      <c r="UHY39" s="35"/>
      <c r="UHZ39" s="35"/>
      <c r="UIA39" s="35"/>
      <c r="UIB39" s="35"/>
      <c r="UIC39" s="35"/>
      <c r="UID39" s="35"/>
      <c r="UIE39" s="35"/>
      <c r="UIF39" s="35"/>
      <c r="UIG39" s="35"/>
      <c r="UIH39" s="35"/>
      <c r="UII39" s="35"/>
      <c r="UIJ39" s="35"/>
      <c r="UIK39" s="35"/>
      <c r="UIL39" s="35"/>
      <c r="UIM39" s="35"/>
      <c r="UIN39" s="35"/>
      <c r="UIO39" s="35"/>
      <c r="UIP39" s="35"/>
      <c r="UIQ39" s="35"/>
      <c r="UIR39" s="35"/>
      <c r="UIS39" s="35"/>
      <c r="UIT39" s="35"/>
      <c r="UIU39" s="35"/>
      <c r="UIV39" s="35"/>
      <c r="UIW39" s="35"/>
      <c r="UIX39" s="35"/>
      <c r="UIY39" s="35"/>
      <c r="UIZ39" s="35"/>
      <c r="UJA39" s="35"/>
      <c r="UJB39" s="35"/>
      <c r="UJC39" s="35"/>
      <c r="UJD39" s="35"/>
      <c r="UJE39" s="35"/>
      <c r="UJF39" s="35"/>
      <c r="UJG39" s="35"/>
      <c r="UJH39" s="35"/>
      <c r="UJI39" s="35"/>
      <c r="UJJ39" s="35"/>
      <c r="UJK39" s="35"/>
      <c r="UJL39" s="35"/>
      <c r="UJM39" s="35"/>
      <c r="UJN39" s="35"/>
      <c r="UJO39" s="35"/>
      <c r="UJP39" s="35"/>
      <c r="UJQ39" s="35"/>
      <c r="UJR39" s="35"/>
      <c r="UJS39" s="35"/>
      <c r="UJT39" s="35"/>
      <c r="UJU39" s="35"/>
      <c r="UJV39" s="35"/>
      <c r="UJW39" s="35"/>
      <c r="UJX39" s="35"/>
      <c r="UJY39" s="35"/>
      <c r="UJZ39" s="35"/>
      <c r="UKA39" s="35"/>
      <c r="UKB39" s="35"/>
      <c r="UKC39" s="35"/>
      <c r="UKD39" s="35"/>
      <c r="UKE39" s="35"/>
      <c r="UKF39" s="35"/>
      <c r="UKG39" s="35"/>
      <c r="UKH39" s="35"/>
      <c r="UKI39" s="35"/>
      <c r="UKJ39" s="35"/>
      <c r="UKK39" s="35"/>
      <c r="UKL39" s="35"/>
      <c r="UKM39" s="35"/>
      <c r="UKN39" s="35"/>
      <c r="UKO39" s="35"/>
      <c r="UKP39" s="35"/>
      <c r="UKQ39" s="35"/>
      <c r="UKR39" s="35"/>
      <c r="UKS39" s="35"/>
      <c r="UKT39" s="35"/>
      <c r="UKU39" s="35"/>
      <c r="UKV39" s="35"/>
      <c r="UKW39" s="35"/>
      <c r="UKX39" s="35"/>
      <c r="UKY39" s="35"/>
      <c r="UKZ39" s="35"/>
      <c r="ULA39" s="35"/>
      <c r="ULB39" s="35"/>
      <c r="ULC39" s="35"/>
      <c r="ULD39" s="35"/>
      <c r="ULE39" s="35"/>
      <c r="ULF39" s="35"/>
      <c r="ULG39" s="35"/>
      <c r="ULH39" s="35"/>
      <c r="ULI39" s="35"/>
      <c r="ULJ39" s="35"/>
      <c r="ULK39" s="35"/>
      <c r="ULL39" s="35"/>
      <c r="ULM39" s="35"/>
      <c r="ULN39" s="35"/>
      <c r="ULO39" s="35"/>
      <c r="ULP39" s="35"/>
      <c r="ULQ39" s="35"/>
      <c r="ULR39" s="35"/>
      <c r="ULS39" s="35"/>
      <c r="ULT39" s="35"/>
      <c r="ULU39" s="35"/>
      <c r="ULV39" s="35"/>
      <c r="ULW39" s="35"/>
      <c r="ULX39" s="35"/>
      <c r="ULY39" s="35"/>
      <c r="ULZ39" s="35"/>
      <c r="UMA39" s="35"/>
      <c r="UMB39" s="35"/>
      <c r="UMC39" s="35"/>
      <c r="UMD39" s="35"/>
      <c r="UME39" s="35"/>
      <c r="UMF39" s="35"/>
      <c r="UMG39" s="35"/>
      <c r="UMH39" s="35"/>
      <c r="UMI39" s="35"/>
      <c r="UMJ39" s="35"/>
      <c r="UMK39" s="35"/>
      <c r="UML39" s="35"/>
      <c r="UMM39" s="35"/>
      <c r="UMN39" s="35"/>
      <c r="UMO39" s="35"/>
      <c r="UMP39" s="35"/>
      <c r="UMQ39" s="35"/>
      <c r="UMR39" s="35"/>
      <c r="UMS39" s="35"/>
      <c r="UMT39" s="35"/>
      <c r="UMU39" s="35"/>
      <c r="UMV39" s="35"/>
      <c r="UMW39" s="35"/>
      <c r="UMX39" s="35"/>
      <c r="UMY39" s="35"/>
      <c r="UMZ39" s="35"/>
      <c r="UNA39" s="35"/>
      <c r="UNB39" s="35"/>
      <c r="UNC39" s="35"/>
      <c r="UND39" s="35"/>
      <c r="UNE39" s="35"/>
      <c r="UNF39" s="35"/>
      <c r="UNG39" s="35"/>
      <c r="UNH39" s="35"/>
      <c r="UNI39" s="35"/>
      <c r="UNJ39" s="35"/>
      <c r="UNK39" s="35"/>
      <c r="UNL39" s="35"/>
      <c r="UNM39" s="35"/>
      <c r="UNN39" s="35"/>
      <c r="UNO39" s="35"/>
      <c r="UNP39" s="35"/>
      <c r="UNQ39" s="35"/>
      <c r="UNR39" s="35"/>
      <c r="UNS39" s="35"/>
      <c r="UNT39" s="35"/>
      <c r="UNU39" s="35"/>
      <c r="UNV39" s="35"/>
      <c r="UNW39" s="35"/>
      <c r="UNX39" s="35"/>
      <c r="UNY39" s="35"/>
      <c r="UNZ39" s="35"/>
      <c r="UOA39" s="35"/>
      <c r="UOB39" s="35"/>
      <c r="UOC39" s="35"/>
      <c r="UOD39" s="35"/>
      <c r="UOE39" s="35"/>
      <c r="UOF39" s="35"/>
      <c r="UOG39" s="35"/>
      <c r="UOH39" s="35"/>
      <c r="UOI39" s="35"/>
      <c r="UOJ39" s="35"/>
      <c r="UOK39" s="35"/>
      <c r="UOL39" s="35"/>
      <c r="UOM39" s="35"/>
      <c r="UON39" s="35"/>
      <c r="UOO39" s="35"/>
      <c r="UOP39" s="35"/>
      <c r="UOQ39" s="35"/>
      <c r="UOR39" s="35"/>
      <c r="UOS39" s="35"/>
      <c r="UOT39" s="35"/>
      <c r="UOU39" s="35"/>
      <c r="UOV39" s="35"/>
      <c r="UOW39" s="35"/>
      <c r="UOX39" s="35"/>
      <c r="UOY39" s="35"/>
      <c r="UOZ39" s="35"/>
      <c r="UPA39" s="35"/>
      <c r="UPB39" s="35"/>
      <c r="UPC39" s="35"/>
      <c r="UPD39" s="35"/>
      <c r="UPE39" s="35"/>
      <c r="UPF39" s="35"/>
      <c r="UPG39" s="35"/>
      <c r="UPH39" s="35"/>
      <c r="UPI39" s="35"/>
      <c r="UPJ39" s="35"/>
      <c r="UPK39" s="35"/>
      <c r="UPL39" s="35"/>
      <c r="UPM39" s="35"/>
      <c r="UPN39" s="35"/>
      <c r="UPO39" s="35"/>
      <c r="UPP39" s="35"/>
      <c r="UPQ39" s="35"/>
      <c r="UPR39" s="35"/>
      <c r="UPS39" s="35"/>
      <c r="UPT39" s="35"/>
      <c r="UPU39" s="35"/>
      <c r="UPV39" s="35"/>
      <c r="UPW39" s="35"/>
      <c r="UPX39" s="35"/>
      <c r="UPY39" s="35"/>
      <c r="UPZ39" s="35"/>
      <c r="UQA39" s="35"/>
      <c r="UQB39" s="35"/>
      <c r="UQC39" s="35"/>
      <c r="UQD39" s="35"/>
      <c r="UQE39" s="35"/>
      <c r="UQF39" s="35"/>
      <c r="UQG39" s="35"/>
      <c r="UQH39" s="35"/>
      <c r="UQI39" s="35"/>
      <c r="UQJ39" s="35"/>
      <c r="UQK39" s="35"/>
      <c r="UQL39" s="35"/>
      <c r="UQM39" s="35"/>
      <c r="UQN39" s="35"/>
      <c r="UQO39" s="35"/>
      <c r="UQP39" s="35"/>
      <c r="UQQ39" s="35"/>
      <c r="UQR39" s="35"/>
      <c r="UQS39" s="35"/>
      <c r="UQT39" s="35"/>
      <c r="UQU39" s="35"/>
      <c r="UQV39" s="35"/>
      <c r="UQW39" s="35"/>
      <c r="UQX39" s="35"/>
      <c r="UQY39" s="35"/>
      <c r="UQZ39" s="35"/>
      <c r="URA39" s="35"/>
      <c r="URB39" s="35"/>
      <c r="URC39" s="35"/>
      <c r="URD39" s="35"/>
      <c r="URE39" s="35"/>
      <c r="URF39" s="35"/>
      <c r="URG39" s="35"/>
      <c r="URH39" s="35"/>
      <c r="URI39" s="35"/>
      <c r="URJ39" s="35"/>
      <c r="URK39" s="35"/>
      <c r="URL39" s="35"/>
      <c r="URM39" s="35"/>
      <c r="URN39" s="35"/>
      <c r="URO39" s="35"/>
      <c r="URP39" s="35"/>
      <c r="URQ39" s="35"/>
      <c r="URR39" s="35"/>
      <c r="URS39" s="35"/>
      <c r="URT39" s="35"/>
      <c r="URU39" s="35"/>
      <c r="URV39" s="35"/>
      <c r="URW39" s="35"/>
      <c r="URX39" s="35"/>
      <c r="URY39" s="35"/>
      <c r="URZ39" s="35"/>
      <c r="USA39" s="35"/>
      <c r="USB39" s="35"/>
      <c r="USC39" s="35"/>
      <c r="USD39" s="35"/>
      <c r="USE39" s="35"/>
      <c r="USF39" s="35"/>
      <c r="USG39" s="35"/>
      <c r="USH39" s="35"/>
      <c r="USI39" s="35"/>
      <c r="USJ39" s="35"/>
      <c r="USK39" s="35"/>
      <c r="USL39" s="35"/>
      <c r="USM39" s="35"/>
      <c r="USN39" s="35"/>
      <c r="USO39" s="35"/>
      <c r="USP39" s="35"/>
      <c r="USQ39" s="35"/>
      <c r="USR39" s="35"/>
      <c r="USS39" s="35"/>
      <c r="UST39" s="35"/>
      <c r="USU39" s="35"/>
      <c r="USV39" s="35"/>
      <c r="USW39" s="35"/>
      <c r="USX39" s="35"/>
      <c r="USY39" s="35"/>
      <c r="USZ39" s="35"/>
      <c r="UTA39" s="35"/>
      <c r="UTB39" s="35"/>
      <c r="UTC39" s="35"/>
      <c r="UTD39" s="35"/>
      <c r="UTE39" s="35"/>
      <c r="UTF39" s="35"/>
      <c r="UTG39" s="35"/>
      <c r="UTH39" s="35"/>
      <c r="UTI39" s="35"/>
      <c r="UTJ39" s="35"/>
      <c r="UTK39" s="35"/>
      <c r="UTL39" s="35"/>
      <c r="UTM39" s="35"/>
      <c r="UTN39" s="35"/>
      <c r="UTO39" s="35"/>
      <c r="UTP39" s="35"/>
      <c r="UTQ39" s="35"/>
      <c r="UTR39" s="35"/>
      <c r="UTS39" s="35"/>
      <c r="UTT39" s="35"/>
      <c r="UTU39" s="35"/>
      <c r="UTV39" s="35"/>
      <c r="UTW39" s="35"/>
      <c r="UTX39" s="35"/>
      <c r="UTY39" s="35"/>
      <c r="UTZ39" s="35"/>
      <c r="UUA39" s="35"/>
      <c r="UUB39" s="35"/>
      <c r="UUC39" s="35"/>
      <c r="UUD39" s="35"/>
      <c r="UUE39" s="35"/>
      <c r="UUF39" s="35"/>
      <c r="UUG39" s="35"/>
      <c r="UUH39" s="35"/>
      <c r="UUI39" s="35"/>
      <c r="UUJ39" s="35"/>
      <c r="UUK39" s="35"/>
      <c r="UUL39" s="35"/>
      <c r="UUM39" s="35"/>
      <c r="UUN39" s="35"/>
      <c r="UUO39" s="35"/>
      <c r="UUP39" s="35"/>
      <c r="UUQ39" s="35"/>
      <c r="UUR39" s="35"/>
      <c r="UUS39" s="35"/>
      <c r="UUT39" s="35"/>
      <c r="UUU39" s="35"/>
      <c r="UUV39" s="35"/>
      <c r="UUW39" s="35"/>
      <c r="UUX39" s="35"/>
      <c r="UUY39" s="35"/>
      <c r="UUZ39" s="35"/>
      <c r="UVA39" s="35"/>
      <c r="UVB39" s="35"/>
      <c r="UVC39" s="35"/>
      <c r="UVD39" s="35"/>
      <c r="UVE39" s="35"/>
      <c r="UVF39" s="35"/>
      <c r="UVG39" s="35"/>
      <c r="UVH39" s="35"/>
      <c r="UVI39" s="35"/>
      <c r="UVJ39" s="35"/>
      <c r="UVK39" s="35"/>
      <c r="UVL39" s="35"/>
      <c r="UVM39" s="35"/>
      <c r="UVN39" s="35"/>
      <c r="UVO39" s="35"/>
      <c r="UVP39" s="35"/>
      <c r="UVQ39" s="35"/>
      <c r="UVR39" s="35"/>
      <c r="UVS39" s="35"/>
      <c r="UVT39" s="35"/>
      <c r="UVU39" s="35"/>
      <c r="UVV39" s="35"/>
      <c r="UVW39" s="35"/>
      <c r="UVX39" s="35"/>
      <c r="UVY39" s="35"/>
      <c r="UVZ39" s="35"/>
      <c r="UWA39" s="35"/>
      <c r="UWB39" s="35"/>
      <c r="UWC39" s="35"/>
      <c r="UWD39" s="35"/>
      <c r="UWE39" s="35"/>
      <c r="UWF39" s="35"/>
      <c r="UWG39" s="35"/>
      <c r="UWH39" s="35"/>
      <c r="UWI39" s="35"/>
      <c r="UWJ39" s="35"/>
      <c r="UWK39" s="35"/>
      <c r="UWL39" s="35"/>
      <c r="UWM39" s="35"/>
      <c r="UWN39" s="35"/>
      <c r="UWO39" s="35"/>
      <c r="UWP39" s="35"/>
      <c r="UWQ39" s="35"/>
      <c r="UWR39" s="35"/>
      <c r="UWS39" s="35"/>
      <c r="UWT39" s="35"/>
      <c r="UWU39" s="35"/>
      <c r="UWV39" s="35"/>
      <c r="UWW39" s="35"/>
      <c r="UWX39" s="35"/>
      <c r="UWY39" s="35"/>
      <c r="UWZ39" s="35"/>
      <c r="UXA39" s="35"/>
      <c r="UXB39" s="35"/>
      <c r="UXC39" s="35"/>
      <c r="UXD39" s="35"/>
      <c r="UXE39" s="35"/>
      <c r="UXF39" s="35"/>
      <c r="UXG39" s="35"/>
      <c r="UXH39" s="35"/>
      <c r="UXI39" s="35"/>
      <c r="UXJ39" s="35"/>
      <c r="UXK39" s="35"/>
      <c r="UXL39" s="35"/>
      <c r="UXM39" s="35"/>
      <c r="UXN39" s="35"/>
      <c r="UXO39" s="35"/>
      <c r="UXP39" s="35"/>
      <c r="UXQ39" s="35"/>
      <c r="UXR39" s="35"/>
      <c r="UXS39" s="35"/>
      <c r="UXT39" s="35"/>
      <c r="UXU39" s="35"/>
      <c r="UXV39" s="35"/>
      <c r="UXW39" s="35"/>
      <c r="UXX39" s="35"/>
      <c r="UXY39" s="35"/>
      <c r="UXZ39" s="35"/>
      <c r="UYA39" s="35"/>
      <c r="UYB39" s="35"/>
      <c r="UYC39" s="35"/>
      <c r="UYD39" s="35"/>
      <c r="UYE39" s="35"/>
      <c r="UYF39" s="35"/>
      <c r="UYG39" s="35"/>
      <c r="UYH39" s="35"/>
      <c r="UYI39" s="35"/>
      <c r="UYJ39" s="35"/>
      <c r="UYK39" s="35"/>
      <c r="UYL39" s="35"/>
      <c r="UYM39" s="35"/>
      <c r="UYN39" s="35"/>
      <c r="UYO39" s="35"/>
      <c r="UYP39" s="35"/>
      <c r="UYQ39" s="35"/>
      <c r="UYR39" s="35"/>
      <c r="UYS39" s="35"/>
      <c r="UYT39" s="35"/>
      <c r="UYU39" s="35"/>
      <c r="UYV39" s="35"/>
      <c r="UYW39" s="35"/>
      <c r="UYX39" s="35"/>
      <c r="UYY39" s="35"/>
      <c r="UYZ39" s="35"/>
      <c r="UZA39" s="35"/>
      <c r="UZB39" s="35"/>
      <c r="UZC39" s="35"/>
      <c r="UZD39" s="35"/>
      <c r="UZE39" s="35"/>
      <c r="UZF39" s="35"/>
      <c r="UZG39" s="35"/>
      <c r="UZH39" s="35"/>
      <c r="UZI39" s="35"/>
      <c r="UZJ39" s="35"/>
      <c r="UZK39" s="35"/>
      <c r="UZL39" s="35"/>
      <c r="UZM39" s="35"/>
      <c r="UZN39" s="35"/>
      <c r="UZO39" s="35"/>
      <c r="UZP39" s="35"/>
      <c r="UZQ39" s="35"/>
      <c r="UZR39" s="35"/>
      <c r="UZS39" s="35"/>
      <c r="UZT39" s="35"/>
      <c r="UZU39" s="35"/>
      <c r="UZV39" s="35"/>
      <c r="UZW39" s="35"/>
      <c r="UZX39" s="35"/>
      <c r="UZY39" s="35"/>
      <c r="UZZ39" s="35"/>
      <c r="VAA39" s="35"/>
      <c r="VAB39" s="35"/>
      <c r="VAC39" s="35"/>
      <c r="VAD39" s="35"/>
      <c r="VAE39" s="35"/>
      <c r="VAF39" s="35"/>
      <c r="VAG39" s="35"/>
      <c r="VAH39" s="35"/>
      <c r="VAI39" s="35"/>
      <c r="VAJ39" s="35"/>
      <c r="VAK39" s="35"/>
      <c r="VAL39" s="35"/>
      <c r="VAM39" s="35"/>
      <c r="VAN39" s="35"/>
      <c r="VAO39" s="35"/>
      <c r="VAP39" s="35"/>
      <c r="VAQ39" s="35"/>
      <c r="VAR39" s="35"/>
      <c r="VAS39" s="35"/>
      <c r="VAT39" s="35"/>
      <c r="VAU39" s="35"/>
      <c r="VAV39" s="35"/>
      <c r="VAW39" s="35"/>
      <c r="VAX39" s="35"/>
      <c r="VAY39" s="35"/>
      <c r="VAZ39" s="35"/>
      <c r="VBA39" s="35"/>
      <c r="VBB39" s="35"/>
      <c r="VBC39" s="35"/>
      <c r="VBD39" s="35"/>
      <c r="VBE39" s="35"/>
      <c r="VBF39" s="35"/>
      <c r="VBG39" s="35"/>
      <c r="VBH39" s="35"/>
      <c r="VBI39" s="35"/>
      <c r="VBJ39" s="35"/>
      <c r="VBK39" s="35"/>
      <c r="VBL39" s="35"/>
      <c r="VBM39" s="35"/>
      <c r="VBN39" s="35"/>
      <c r="VBO39" s="35"/>
      <c r="VBP39" s="35"/>
      <c r="VBQ39" s="35"/>
      <c r="VBR39" s="35"/>
      <c r="VBS39" s="35"/>
      <c r="VBT39" s="35"/>
      <c r="VBU39" s="35"/>
      <c r="VBV39" s="35"/>
      <c r="VBW39" s="35"/>
      <c r="VBX39" s="35"/>
      <c r="VBY39" s="35"/>
      <c r="VBZ39" s="35"/>
      <c r="VCA39" s="35"/>
      <c r="VCB39" s="35"/>
      <c r="VCC39" s="35"/>
      <c r="VCD39" s="35"/>
      <c r="VCE39" s="35"/>
      <c r="VCF39" s="35"/>
      <c r="VCG39" s="35"/>
      <c r="VCH39" s="35"/>
      <c r="VCI39" s="35"/>
      <c r="VCJ39" s="35"/>
      <c r="VCK39" s="35"/>
      <c r="VCL39" s="35"/>
      <c r="VCM39" s="35"/>
      <c r="VCN39" s="35"/>
      <c r="VCO39" s="35"/>
      <c r="VCP39" s="35"/>
      <c r="VCQ39" s="35"/>
      <c r="VCR39" s="35"/>
      <c r="VCS39" s="35"/>
      <c r="VCT39" s="35"/>
      <c r="VCU39" s="35"/>
      <c r="VCV39" s="35"/>
      <c r="VCW39" s="35"/>
      <c r="VCX39" s="35"/>
      <c r="VCY39" s="35"/>
      <c r="VCZ39" s="35"/>
      <c r="VDA39" s="35"/>
      <c r="VDB39" s="35"/>
      <c r="VDC39" s="35"/>
      <c r="VDD39" s="35"/>
      <c r="VDE39" s="35"/>
      <c r="VDF39" s="35"/>
      <c r="VDG39" s="35"/>
      <c r="VDH39" s="35"/>
      <c r="VDI39" s="35"/>
      <c r="VDJ39" s="35"/>
      <c r="VDK39" s="35"/>
      <c r="VDL39" s="35"/>
      <c r="VDM39" s="35"/>
      <c r="VDN39" s="35"/>
      <c r="VDO39" s="35"/>
      <c r="VDP39" s="35"/>
      <c r="VDQ39" s="35"/>
      <c r="VDR39" s="35"/>
      <c r="VDS39" s="35"/>
      <c r="VDT39" s="35"/>
      <c r="VDU39" s="35"/>
      <c r="VDV39" s="35"/>
      <c r="VDW39" s="35"/>
      <c r="VDX39" s="35"/>
      <c r="VDY39" s="35"/>
      <c r="VDZ39" s="35"/>
      <c r="VEA39" s="35"/>
      <c r="VEB39" s="35"/>
      <c r="VEC39" s="35"/>
      <c r="VED39" s="35"/>
      <c r="VEE39" s="35"/>
      <c r="VEF39" s="35"/>
      <c r="VEG39" s="35"/>
      <c r="VEH39" s="35"/>
      <c r="VEI39" s="35"/>
      <c r="VEJ39" s="35"/>
      <c r="VEK39" s="35"/>
      <c r="VEL39" s="35"/>
      <c r="VEM39" s="35"/>
      <c r="VEN39" s="35"/>
      <c r="VEO39" s="35"/>
      <c r="VEP39" s="35"/>
      <c r="VEQ39" s="35"/>
      <c r="VER39" s="35"/>
      <c r="VES39" s="35"/>
      <c r="VET39" s="35"/>
      <c r="VEU39" s="35"/>
      <c r="VEV39" s="35"/>
      <c r="VEW39" s="35"/>
      <c r="VEX39" s="35"/>
      <c r="VEY39" s="35"/>
      <c r="VEZ39" s="35"/>
      <c r="VFA39" s="35"/>
      <c r="VFB39" s="35"/>
      <c r="VFC39" s="35"/>
      <c r="VFD39" s="35"/>
      <c r="VFE39" s="35"/>
      <c r="VFF39" s="35"/>
      <c r="VFG39" s="35"/>
      <c r="VFH39" s="35"/>
      <c r="VFI39" s="35"/>
      <c r="VFJ39" s="35"/>
      <c r="VFK39" s="35"/>
      <c r="VFL39" s="35"/>
      <c r="VFM39" s="35"/>
      <c r="VFN39" s="35"/>
      <c r="VFO39" s="35"/>
      <c r="VFP39" s="35"/>
      <c r="VFQ39" s="35"/>
      <c r="VFR39" s="35"/>
      <c r="VFS39" s="35"/>
      <c r="VFT39" s="35"/>
      <c r="VFU39" s="35"/>
      <c r="VFV39" s="35"/>
      <c r="VFW39" s="35"/>
      <c r="VFX39" s="35"/>
      <c r="VFY39" s="35"/>
      <c r="VFZ39" s="35"/>
      <c r="VGA39" s="35"/>
      <c r="VGB39" s="35"/>
      <c r="VGC39" s="35"/>
      <c r="VGD39" s="35"/>
      <c r="VGE39" s="35"/>
      <c r="VGF39" s="35"/>
      <c r="VGG39" s="35"/>
      <c r="VGH39" s="35"/>
      <c r="VGI39" s="35"/>
      <c r="VGJ39" s="35"/>
      <c r="VGK39" s="35"/>
      <c r="VGL39" s="35"/>
      <c r="VGM39" s="35"/>
      <c r="VGN39" s="35"/>
      <c r="VGO39" s="35"/>
      <c r="VGP39" s="35"/>
      <c r="VGQ39" s="35"/>
      <c r="VGR39" s="35"/>
      <c r="VGS39" s="35"/>
      <c r="VGT39" s="35"/>
      <c r="VGU39" s="35"/>
      <c r="VGV39" s="35"/>
      <c r="VGW39" s="35"/>
      <c r="VGX39" s="35"/>
      <c r="VGY39" s="35"/>
      <c r="VGZ39" s="35"/>
      <c r="VHA39" s="35"/>
      <c r="VHB39" s="35"/>
      <c r="VHC39" s="35"/>
      <c r="VHD39" s="35"/>
      <c r="VHE39" s="35"/>
      <c r="VHF39" s="35"/>
      <c r="VHG39" s="35"/>
      <c r="VHH39" s="35"/>
      <c r="VHI39" s="35"/>
      <c r="VHJ39" s="35"/>
      <c r="VHK39" s="35"/>
      <c r="VHL39" s="35"/>
      <c r="VHM39" s="35"/>
      <c r="VHN39" s="35"/>
      <c r="VHO39" s="35"/>
      <c r="VHP39" s="35"/>
      <c r="VHQ39" s="35"/>
      <c r="VHR39" s="35"/>
      <c r="VHS39" s="35"/>
      <c r="VHT39" s="35"/>
      <c r="VHU39" s="35"/>
      <c r="VHV39" s="35"/>
      <c r="VHW39" s="35"/>
      <c r="VHX39" s="35"/>
      <c r="VHY39" s="35"/>
      <c r="VHZ39" s="35"/>
      <c r="VIA39" s="35"/>
      <c r="VIB39" s="35"/>
      <c r="VIC39" s="35"/>
      <c r="VID39" s="35"/>
      <c r="VIE39" s="35"/>
      <c r="VIF39" s="35"/>
      <c r="VIG39" s="35"/>
      <c r="VIH39" s="35"/>
      <c r="VII39" s="35"/>
      <c r="VIJ39" s="35"/>
      <c r="VIK39" s="35"/>
      <c r="VIL39" s="35"/>
      <c r="VIM39" s="35"/>
      <c r="VIN39" s="35"/>
      <c r="VIO39" s="35"/>
      <c r="VIP39" s="35"/>
      <c r="VIQ39" s="35"/>
      <c r="VIR39" s="35"/>
      <c r="VIS39" s="35"/>
      <c r="VIT39" s="35"/>
      <c r="VIU39" s="35"/>
      <c r="VIV39" s="35"/>
      <c r="VIW39" s="35"/>
      <c r="VIX39" s="35"/>
      <c r="VIY39" s="35"/>
      <c r="VIZ39" s="35"/>
      <c r="VJA39" s="35"/>
      <c r="VJB39" s="35"/>
      <c r="VJC39" s="35"/>
      <c r="VJD39" s="35"/>
      <c r="VJE39" s="35"/>
      <c r="VJF39" s="35"/>
      <c r="VJG39" s="35"/>
      <c r="VJH39" s="35"/>
      <c r="VJI39" s="35"/>
      <c r="VJJ39" s="35"/>
      <c r="VJK39" s="35"/>
      <c r="VJL39" s="35"/>
      <c r="VJM39" s="35"/>
      <c r="VJN39" s="35"/>
      <c r="VJO39" s="35"/>
      <c r="VJP39" s="35"/>
      <c r="VJQ39" s="35"/>
      <c r="VJR39" s="35"/>
      <c r="VJS39" s="35"/>
      <c r="VJT39" s="35"/>
      <c r="VJU39" s="35"/>
      <c r="VJV39" s="35"/>
      <c r="VJW39" s="35"/>
      <c r="VJX39" s="35"/>
      <c r="VJY39" s="35"/>
      <c r="VJZ39" s="35"/>
      <c r="VKA39" s="35"/>
      <c r="VKB39" s="35"/>
      <c r="VKC39" s="35"/>
      <c r="VKD39" s="35"/>
      <c r="VKE39" s="35"/>
      <c r="VKF39" s="35"/>
      <c r="VKG39" s="35"/>
      <c r="VKH39" s="35"/>
      <c r="VKI39" s="35"/>
      <c r="VKJ39" s="35"/>
      <c r="VKK39" s="35"/>
      <c r="VKL39" s="35"/>
      <c r="VKM39" s="35"/>
      <c r="VKN39" s="35"/>
      <c r="VKO39" s="35"/>
      <c r="VKP39" s="35"/>
      <c r="VKQ39" s="35"/>
      <c r="VKR39" s="35"/>
      <c r="VKS39" s="35"/>
      <c r="VKT39" s="35"/>
      <c r="VKU39" s="35"/>
      <c r="VKV39" s="35"/>
      <c r="VKW39" s="35"/>
      <c r="VKX39" s="35"/>
      <c r="VKY39" s="35"/>
      <c r="VKZ39" s="35"/>
      <c r="VLA39" s="35"/>
      <c r="VLB39" s="35"/>
      <c r="VLC39" s="35"/>
      <c r="VLD39" s="35"/>
      <c r="VLE39" s="35"/>
      <c r="VLF39" s="35"/>
      <c r="VLG39" s="35"/>
      <c r="VLH39" s="35"/>
      <c r="VLI39" s="35"/>
      <c r="VLJ39" s="35"/>
      <c r="VLK39" s="35"/>
      <c r="VLL39" s="35"/>
      <c r="VLM39" s="35"/>
      <c r="VLN39" s="35"/>
      <c r="VLO39" s="35"/>
      <c r="VLP39" s="35"/>
      <c r="VLQ39" s="35"/>
      <c r="VLR39" s="35"/>
      <c r="VLS39" s="35"/>
      <c r="VLT39" s="35"/>
      <c r="VLU39" s="35"/>
      <c r="VLV39" s="35"/>
      <c r="VLW39" s="35"/>
      <c r="VLX39" s="35"/>
      <c r="VLY39" s="35"/>
      <c r="VLZ39" s="35"/>
      <c r="VMA39" s="35"/>
      <c r="VMB39" s="35"/>
      <c r="VMC39" s="35"/>
      <c r="VMD39" s="35"/>
      <c r="VME39" s="35"/>
      <c r="VMF39" s="35"/>
      <c r="VMG39" s="35"/>
      <c r="VMH39" s="35"/>
      <c r="VMI39" s="35"/>
      <c r="VMJ39" s="35"/>
      <c r="VMK39" s="35"/>
      <c r="VML39" s="35"/>
      <c r="VMM39" s="35"/>
      <c r="VMN39" s="35"/>
      <c r="VMO39" s="35"/>
      <c r="VMP39" s="35"/>
      <c r="VMQ39" s="35"/>
      <c r="VMR39" s="35"/>
      <c r="VMS39" s="35"/>
      <c r="VMT39" s="35"/>
      <c r="VMU39" s="35"/>
      <c r="VMV39" s="35"/>
      <c r="VMW39" s="35"/>
      <c r="VMX39" s="35"/>
      <c r="VMY39" s="35"/>
      <c r="VMZ39" s="35"/>
      <c r="VNA39" s="35"/>
      <c r="VNB39" s="35"/>
      <c r="VNC39" s="35"/>
      <c r="VND39" s="35"/>
      <c r="VNE39" s="35"/>
      <c r="VNF39" s="35"/>
      <c r="VNG39" s="35"/>
      <c r="VNH39" s="35"/>
      <c r="VNI39" s="35"/>
      <c r="VNJ39" s="35"/>
      <c r="VNK39" s="35"/>
      <c r="VNL39" s="35"/>
      <c r="VNM39" s="35"/>
      <c r="VNN39" s="35"/>
      <c r="VNO39" s="35"/>
      <c r="VNP39" s="35"/>
      <c r="VNQ39" s="35"/>
      <c r="VNR39" s="35"/>
      <c r="VNS39" s="35"/>
      <c r="VNT39" s="35"/>
      <c r="VNU39" s="35"/>
      <c r="VNV39" s="35"/>
      <c r="VNW39" s="35"/>
      <c r="VNX39" s="35"/>
      <c r="VNY39" s="35"/>
      <c r="VNZ39" s="35"/>
      <c r="VOA39" s="35"/>
      <c r="VOB39" s="35"/>
      <c r="VOC39" s="35"/>
      <c r="VOD39" s="35"/>
      <c r="VOE39" s="35"/>
      <c r="VOF39" s="35"/>
      <c r="VOG39" s="35"/>
      <c r="VOH39" s="35"/>
      <c r="VOI39" s="35"/>
      <c r="VOJ39" s="35"/>
      <c r="VOK39" s="35"/>
      <c r="VOL39" s="35"/>
      <c r="VOM39" s="35"/>
      <c r="VON39" s="35"/>
      <c r="VOO39" s="35"/>
      <c r="VOP39" s="35"/>
      <c r="VOQ39" s="35"/>
      <c r="VOR39" s="35"/>
      <c r="VOS39" s="35"/>
      <c r="VOT39" s="35"/>
      <c r="VOU39" s="35"/>
      <c r="VOV39" s="35"/>
      <c r="VOW39" s="35"/>
      <c r="VOX39" s="35"/>
      <c r="VOY39" s="35"/>
      <c r="VOZ39" s="35"/>
      <c r="VPA39" s="35"/>
      <c r="VPB39" s="35"/>
      <c r="VPC39" s="35"/>
      <c r="VPD39" s="35"/>
      <c r="VPE39" s="35"/>
      <c r="VPF39" s="35"/>
      <c r="VPG39" s="35"/>
      <c r="VPH39" s="35"/>
      <c r="VPI39" s="35"/>
      <c r="VPJ39" s="35"/>
      <c r="VPK39" s="35"/>
      <c r="VPL39" s="35"/>
      <c r="VPM39" s="35"/>
      <c r="VPN39" s="35"/>
      <c r="VPO39" s="35"/>
      <c r="VPP39" s="35"/>
      <c r="VPQ39" s="35"/>
      <c r="VPR39" s="35"/>
      <c r="VPS39" s="35"/>
      <c r="VPT39" s="35"/>
      <c r="VPU39" s="35"/>
      <c r="VPV39" s="35"/>
      <c r="VPW39" s="35"/>
      <c r="VPX39" s="35"/>
      <c r="VPY39" s="35"/>
      <c r="VPZ39" s="35"/>
      <c r="VQA39" s="35"/>
      <c r="VQB39" s="35"/>
      <c r="VQC39" s="35"/>
      <c r="VQD39" s="35"/>
      <c r="VQE39" s="35"/>
      <c r="VQF39" s="35"/>
      <c r="VQG39" s="35"/>
      <c r="VQH39" s="35"/>
      <c r="VQI39" s="35"/>
      <c r="VQJ39" s="35"/>
      <c r="VQK39" s="35"/>
      <c r="VQL39" s="35"/>
      <c r="VQM39" s="35"/>
      <c r="VQN39" s="35"/>
      <c r="VQO39" s="35"/>
      <c r="VQP39" s="35"/>
      <c r="VQQ39" s="35"/>
      <c r="VQR39" s="35"/>
      <c r="VQS39" s="35"/>
      <c r="VQT39" s="35"/>
      <c r="VQU39" s="35"/>
      <c r="VQV39" s="35"/>
      <c r="VQW39" s="35"/>
      <c r="VQX39" s="35"/>
      <c r="VQY39" s="35"/>
      <c r="VQZ39" s="35"/>
      <c r="VRA39" s="35"/>
      <c r="VRB39" s="35"/>
      <c r="VRC39" s="35"/>
      <c r="VRD39" s="35"/>
      <c r="VRE39" s="35"/>
      <c r="VRF39" s="35"/>
      <c r="VRG39" s="35"/>
      <c r="VRH39" s="35"/>
      <c r="VRI39" s="35"/>
      <c r="VRJ39" s="35"/>
      <c r="VRK39" s="35"/>
      <c r="VRL39" s="35"/>
      <c r="VRM39" s="35"/>
      <c r="VRN39" s="35"/>
      <c r="VRO39" s="35"/>
      <c r="VRP39" s="35"/>
      <c r="VRQ39" s="35"/>
      <c r="VRR39" s="35"/>
      <c r="VRS39" s="35"/>
      <c r="VRT39" s="35"/>
      <c r="VRU39" s="35"/>
      <c r="VRV39" s="35"/>
      <c r="VRW39" s="35"/>
      <c r="VRX39" s="35"/>
      <c r="VRY39" s="35"/>
      <c r="VRZ39" s="35"/>
      <c r="VSA39" s="35"/>
      <c r="VSB39" s="35"/>
      <c r="VSC39" s="35"/>
      <c r="VSD39" s="35"/>
      <c r="VSE39" s="35"/>
      <c r="VSF39" s="35"/>
      <c r="VSG39" s="35"/>
      <c r="VSH39" s="35"/>
      <c r="VSI39" s="35"/>
      <c r="VSJ39" s="35"/>
      <c r="VSK39" s="35"/>
      <c r="VSL39" s="35"/>
      <c r="VSM39" s="35"/>
      <c r="VSN39" s="35"/>
      <c r="VSO39" s="35"/>
      <c r="VSP39" s="35"/>
      <c r="VSQ39" s="35"/>
      <c r="VSR39" s="35"/>
      <c r="VSS39" s="35"/>
      <c r="VST39" s="35"/>
      <c r="VSU39" s="35"/>
      <c r="VSV39" s="35"/>
      <c r="VSW39" s="35"/>
      <c r="VSX39" s="35"/>
      <c r="VSY39" s="35"/>
      <c r="VSZ39" s="35"/>
      <c r="VTA39" s="35"/>
      <c r="VTB39" s="35"/>
      <c r="VTC39" s="35"/>
      <c r="VTD39" s="35"/>
      <c r="VTE39" s="35"/>
      <c r="VTF39" s="35"/>
      <c r="VTG39" s="35"/>
      <c r="VTH39" s="35"/>
      <c r="VTI39" s="35"/>
      <c r="VTJ39" s="35"/>
      <c r="VTK39" s="35"/>
      <c r="VTL39" s="35"/>
      <c r="VTM39" s="35"/>
      <c r="VTN39" s="35"/>
      <c r="VTO39" s="35"/>
      <c r="VTP39" s="35"/>
      <c r="VTQ39" s="35"/>
      <c r="VTR39" s="35"/>
      <c r="VTS39" s="35"/>
      <c r="VTT39" s="35"/>
      <c r="VTU39" s="35"/>
      <c r="VTV39" s="35"/>
      <c r="VTW39" s="35"/>
      <c r="VTX39" s="35"/>
      <c r="VTY39" s="35"/>
      <c r="VTZ39" s="35"/>
      <c r="VUA39" s="35"/>
      <c r="VUB39" s="35"/>
      <c r="VUC39" s="35"/>
      <c r="VUD39" s="35"/>
      <c r="VUE39" s="35"/>
      <c r="VUF39" s="35"/>
      <c r="VUG39" s="35"/>
      <c r="VUH39" s="35"/>
      <c r="VUI39" s="35"/>
      <c r="VUJ39" s="35"/>
      <c r="VUK39" s="35"/>
      <c r="VUL39" s="35"/>
      <c r="VUM39" s="35"/>
      <c r="VUN39" s="35"/>
      <c r="VUO39" s="35"/>
      <c r="VUP39" s="35"/>
      <c r="VUQ39" s="35"/>
      <c r="VUR39" s="35"/>
      <c r="VUS39" s="35"/>
      <c r="VUT39" s="35"/>
      <c r="VUU39" s="35"/>
      <c r="VUV39" s="35"/>
      <c r="VUW39" s="35"/>
      <c r="VUX39" s="35"/>
      <c r="VUY39" s="35"/>
      <c r="VUZ39" s="35"/>
      <c r="VVA39" s="35"/>
      <c r="VVB39" s="35"/>
      <c r="VVC39" s="35"/>
      <c r="VVD39" s="35"/>
      <c r="VVE39" s="35"/>
      <c r="VVF39" s="35"/>
      <c r="VVG39" s="35"/>
      <c r="VVH39" s="35"/>
      <c r="VVI39" s="35"/>
      <c r="VVJ39" s="35"/>
      <c r="VVK39" s="35"/>
      <c r="VVL39" s="35"/>
      <c r="VVM39" s="35"/>
      <c r="VVN39" s="35"/>
      <c r="VVO39" s="35"/>
      <c r="VVP39" s="35"/>
      <c r="VVQ39" s="35"/>
      <c r="VVR39" s="35"/>
      <c r="VVS39" s="35"/>
      <c r="VVT39" s="35"/>
      <c r="VVU39" s="35"/>
      <c r="VVV39" s="35"/>
      <c r="VVW39" s="35"/>
      <c r="VVX39" s="35"/>
      <c r="VVY39" s="35"/>
      <c r="VVZ39" s="35"/>
      <c r="VWA39" s="35"/>
      <c r="VWB39" s="35"/>
      <c r="VWC39" s="35"/>
      <c r="VWD39" s="35"/>
      <c r="VWE39" s="35"/>
      <c r="VWF39" s="35"/>
      <c r="VWG39" s="35"/>
      <c r="VWH39" s="35"/>
      <c r="VWI39" s="35"/>
      <c r="VWJ39" s="35"/>
      <c r="VWK39" s="35"/>
      <c r="VWL39" s="35"/>
      <c r="VWM39" s="35"/>
      <c r="VWN39" s="35"/>
      <c r="VWO39" s="35"/>
      <c r="VWP39" s="35"/>
      <c r="VWQ39" s="35"/>
      <c r="VWR39" s="35"/>
      <c r="VWS39" s="35"/>
      <c r="VWT39" s="35"/>
      <c r="VWU39" s="35"/>
      <c r="VWV39" s="35"/>
      <c r="VWW39" s="35"/>
      <c r="VWX39" s="35"/>
      <c r="VWY39" s="35"/>
      <c r="VWZ39" s="35"/>
      <c r="VXA39" s="35"/>
      <c r="VXB39" s="35"/>
      <c r="VXC39" s="35"/>
      <c r="VXD39" s="35"/>
      <c r="VXE39" s="35"/>
      <c r="VXF39" s="35"/>
      <c r="VXG39" s="35"/>
      <c r="VXH39" s="35"/>
      <c r="VXI39" s="35"/>
      <c r="VXJ39" s="35"/>
      <c r="VXK39" s="35"/>
      <c r="VXL39" s="35"/>
      <c r="VXM39" s="35"/>
      <c r="VXN39" s="35"/>
      <c r="VXO39" s="35"/>
      <c r="VXP39" s="35"/>
      <c r="VXQ39" s="35"/>
      <c r="VXR39" s="35"/>
      <c r="VXS39" s="35"/>
      <c r="VXT39" s="35"/>
      <c r="VXU39" s="35"/>
      <c r="VXV39" s="35"/>
      <c r="VXW39" s="35"/>
      <c r="VXX39" s="35"/>
      <c r="VXY39" s="35"/>
      <c r="VXZ39" s="35"/>
      <c r="VYA39" s="35"/>
      <c r="VYB39" s="35"/>
      <c r="VYC39" s="35"/>
      <c r="VYD39" s="35"/>
      <c r="VYE39" s="35"/>
      <c r="VYF39" s="35"/>
      <c r="VYG39" s="35"/>
      <c r="VYH39" s="35"/>
      <c r="VYI39" s="35"/>
      <c r="VYJ39" s="35"/>
      <c r="VYK39" s="35"/>
      <c r="VYL39" s="35"/>
      <c r="VYM39" s="35"/>
      <c r="VYN39" s="35"/>
      <c r="VYO39" s="35"/>
      <c r="VYP39" s="35"/>
      <c r="VYQ39" s="35"/>
      <c r="VYR39" s="35"/>
      <c r="VYS39" s="35"/>
      <c r="VYT39" s="35"/>
      <c r="VYU39" s="35"/>
      <c r="VYV39" s="35"/>
      <c r="VYW39" s="35"/>
      <c r="VYX39" s="35"/>
      <c r="VYY39" s="35"/>
      <c r="VYZ39" s="35"/>
      <c r="VZA39" s="35"/>
      <c r="VZB39" s="35"/>
      <c r="VZC39" s="35"/>
      <c r="VZD39" s="35"/>
      <c r="VZE39" s="35"/>
      <c r="VZF39" s="35"/>
      <c r="VZG39" s="35"/>
      <c r="VZH39" s="35"/>
      <c r="VZI39" s="35"/>
      <c r="VZJ39" s="35"/>
      <c r="VZK39" s="35"/>
      <c r="VZL39" s="35"/>
      <c r="VZM39" s="35"/>
      <c r="VZN39" s="35"/>
      <c r="VZO39" s="35"/>
      <c r="VZP39" s="35"/>
      <c r="VZQ39" s="35"/>
      <c r="VZR39" s="35"/>
      <c r="VZS39" s="35"/>
      <c r="VZT39" s="35"/>
      <c r="VZU39" s="35"/>
      <c r="VZV39" s="35"/>
      <c r="VZW39" s="35"/>
      <c r="VZX39" s="35"/>
      <c r="VZY39" s="35"/>
      <c r="VZZ39" s="35"/>
      <c r="WAA39" s="35"/>
      <c r="WAB39" s="35"/>
      <c r="WAC39" s="35"/>
      <c r="WAD39" s="35"/>
      <c r="WAE39" s="35"/>
      <c r="WAF39" s="35"/>
      <c r="WAG39" s="35"/>
      <c r="WAH39" s="35"/>
      <c r="WAI39" s="35"/>
      <c r="WAJ39" s="35"/>
      <c r="WAK39" s="35"/>
      <c r="WAL39" s="35"/>
      <c r="WAM39" s="35"/>
      <c r="WAN39" s="35"/>
      <c r="WAO39" s="35"/>
      <c r="WAP39" s="35"/>
      <c r="WAQ39" s="35"/>
      <c r="WAR39" s="35"/>
      <c r="WAS39" s="35"/>
      <c r="WAT39" s="35"/>
      <c r="WAU39" s="35"/>
      <c r="WAV39" s="35"/>
      <c r="WAW39" s="35"/>
      <c r="WAX39" s="35"/>
      <c r="WAY39" s="35"/>
      <c r="WAZ39" s="35"/>
      <c r="WBA39" s="35"/>
      <c r="WBB39" s="35"/>
      <c r="WBC39" s="35"/>
      <c r="WBD39" s="35"/>
      <c r="WBE39" s="35"/>
      <c r="WBF39" s="35"/>
      <c r="WBG39" s="35"/>
      <c r="WBH39" s="35"/>
      <c r="WBI39" s="35"/>
      <c r="WBJ39" s="35"/>
      <c r="WBK39" s="35"/>
      <c r="WBL39" s="35"/>
      <c r="WBM39" s="35"/>
      <c r="WBN39" s="35"/>
      <c r="WBO39" s="35"/>
      <c r="WBP39" s="35"/>
      <c r="WBQ39" s="35"/>
      <c r="WBR39" s="35"/>
      <c r="WBS39" s="35"/>
      <c r="WBT39" s="35"/>
      <c r="WBU39" s="35"/>
      <c r="WBV39" s="35"/>
      <c r="WBW39" s="35"/>
      <c r="WBX39" s="35"/>
      <c r="WBY39" s="35"/>
      <c r="WBZ39" s="35"/>
      <c r="WCA39" s="35"/>
      <c r="WCB39" s="35"/>
      <c r="WCC39" s="35"/>
      <c r="WCD39" s="35"/>
      <c r="WCE39" s="35"/>
      <c r="WCF39" s="35"/>
      <c r="WCG39" s="35"/>
      <c r="WCH39" s="35"/>
      <c r="WCI39" s="35"/>
      <c r="WCJ39" s="35"/>
      <c r="WCK39" s="35"/>
      <c r="WCL39" s="35"/>
      <c r="WCM39" s="35"/>
      <c r="WCN39" s="35"/>
      <c r="WCO39" s="35"/>
      <c r="WCP39" s="35"/>
      <c r="WCQ39" s="35"/>
      <c r="WCR39" s="35"/>
      <c r="WCS39" s="35"/>
      <c r="WCT39" s="35"/>
      <c r="WCU39" s="35"/>
      <c r="WCV39" s="35"/>
      <c r="WCW39" s="35"/>
      <c r="WCX39" s="35"/>
      <c r="WCY39" s="35"/>
      <c r="WCZ39" s="35"/>
      <c r="WDA39" s="35"/>
      <c r="WDB39" s="35"/>
      <c r="WDC39" s="35"/>
      <c r="WDD39" s="35"/>
      <c r="WDE39" s="35"/>
      <c r="WDF39" s="35"/>
      <c r="WDG39" s="35"/>
      <c r="WDH39" s="35"/>
      <c r="WDI39" s="35"/>
      <c r="WDJ39" s="35"/>
      <c r="WDK39" s="35"/>
      <c r="WDL39" s="35"/>
      <c r="WDM39" s="35"/>
      <c r="WDN39" s="35"/>
      <c r="WDO39" s="35"/>
      <c r="WDP39" s="35"/>
      <c r="WDQ39" s="35"/>
      <c r="WDR39" s="35"/>
      <c r="WDS39" s="35"/>
      <c r="WDT39" s="35"/>
      <c r="WDU39" s="35"/>
      <c r="WDV39" s="35"/>
      <c r="WDW39" s="35"/>
      <c r="WDX39" s="35"/>
      <c r="WDY39" s="35"/>
      <c r="WDZ39" s="35"/>
      <c r="WEA39" s="35"/>
      <c r="WEB39" s="35"/>
      <c r="WEC39" s="35"/>
      <c r="WED39" s="35"/>
      <c r="WEE39" s="35"/>
      <c r="WEF39" s="35"/>
      <c r="WEG39" s="35"/>
      <c r="WEH39" s="35"/>
      <c r="WEI39" s="35"/>
      <c r="WEJ39" s="35"/>
      <c r="WEK39" s="35"/>
      <c r="WEL39" s="35"/>
      <c r="WEM39" s="35"/>
      <c r="WEN39" s="35"/>
      <c r="WEO39" s="35"/>
      <c r="WEP39" s="35"/>
      <c r="WEQ39" s="35"/>
      <c r="WER39" s="35"/>
      <c r="WES39" s="35"/>
      <c r="WET39" s="35"/>
      <c r="WEU39" s="35"/>
      <c r="WEV39" s="35"/>
      <c r="WEW39" s="35"/>
      <c r="WEX39" s="35"/>
      <c r="WEY39" s="35"/>
      <c r="WEZ39" s="35"/>
      <c r="WFA39" s="35"/>
      <c r="WFB39" s="35"/>
      <c r="WFC39" s="35"/>
      <c r="WFD39" s="35"/>
      <c r="WFE39" s="35"/>
      <c r="WFF39" s="35"/>
      <c r="WFG39" s="35"/>
      <c r="WFH39" s="35"/>
      <c r="WFI39" s="35"/>
      <c r="WFJ39" s="35"/>
      <c r="WFK39" s="35"/>
      <c r="WFL39" s="35"/>
      <c r="WFM39" s="35"/>
      <c r="WFN39" s="35"/>
      <c r="WFO39" s="35"/>
      <c r="WFP39" s="35"/>
      <c r="WFQ39" s="35"/>
      <c r="WFR39" s="35"/>
      <c r="WFS39" s="35"/>
      <c r="WFT39" s="35"/>
      <c r="WFU39" s="35"/>
      <c r="WFV39" s="35"/>
      <c r="WFW39" s="35"/>
      <c r="WFX39" s="35"/>
      <c r="WFY39" s="35"/>
      <c r="WFZ39" s="35"/>
      <c r="WGA39" s="35"/>
      <c r="WGB39" s="35"/>
      <c r="WGC39" s="35"/>
      <c r="WGD39" s="35"/>
      <c r="WGE39" s="35"/>
      <c r="WGF39" s="35"/>
      <c r="WGG39" s="35"/>
      <c r="WGH39" s="35"/>
      <c r="WGI39" s="35"/>
      <c r="WGJ39" s="35"/>
      <c r="WGK39" s="35"/>
      <c r="WGL39" s="35"/>
      <c r="WGM39" s="35"/>
      <c r="WGN39" s="35"/>
      <c r="WGO39" s="35"/>
      <c r="WGP39" s="35"/>
      <c r="WGQ39" s="35"/>
      <c r="WGR39" s="35"/>
      <c r="WGS39" s="35"/>
      <c r="WGT39" s="35"/>
      <c r="WGU39" s="35"/>
      <c r="WGV39" s="35"/>
      <c r="WGW39" s="35"/>
      <c r="WGX39" s="35"/>
      <c r="WGY39" s="35"/>
      <c r="WGZ39" s="35"/>
      <c r="WHA39" s="35"/>
      <c r="WHB39" s="35"/>
      <c r="WHC39" s="35"/>
      <c r="WHD39" s="35"/>
      <c r="WHE39" s="35"/>
      <c r="WHF39" s="35"/>
      <c r="WHG39" s="35"/>
      <c r="WHH39" s="35"/>
      <c r="WHI39" s="35"/>
      <c r="WHJ39" s="35"/>
      <c r="WHK39" s="35"/>
      <c r="WHL39" s="35"/>
      <c r="WHM39" s="35"/>
      <c r="WHN39" s="35"/>
      <c r="WHO39" s="35"/>
      <c r="WHP39" s="35"/>
      <c r="WHQ39" s="35"/>
      <c r="WHR39" s="35"/>
      <c r="WHS39" s="35"/>
      <c r="WHT39" s="35"/>
      <c r="WHU39" s="35"/>
      <c r="WHV39" s="35"/>
      <c r="WHW39" s="35"/>
      <c r="WHX39" s="35"/>
      <c r="WHY39" s="35"/>
      <c r="WHZ39" s="35"/>
      <c r="WIA39" s="35"/>
      <c r="WIB39" s="35"/>
      <c r="WIC39" s="35"/>
      <c r="WID39" s="35"/>
      <c r="WIE39" s="35"/>
      <c r="WIF39" s="35"/>
      <c r="WIG39" s="35"/>
      <c r="WIH39" s="35"/>
      <c r="WII39" s="35"/>
      <c r="WIJ39" s="35"/>
      <c r="WIK39" s="35"/>
      <c r="WIL39" s="35"/>
      <c r="WIM39" s="35"/>
      <c r="WIN39" s="35"/>
      <c r="WIO39" s="35"/>
      <c r="WIP39" s="35"/>
      <c r="WIQ39" s="35"/>
      <c r="WIR39" s="35"/>
      <c r="WIS39" s="35"/>
      <c r="WIT39" s="35"/>
      <c r="WIU39" s="35"/>
      <c r="WIV39" s="35"/>
      <c r="WIW39" s="35"/>
      <c r="WIX39" s="35"/>
      <c r="WIY39" s="35"/>
      <c r="WIZ39" s="35"/>
      <c r="WJA39" s="35"/>
      <c r="WJB39" s="35"/>
      <c r="WJC39" s="35"/>
      <c r="WJD39" s="35"/>
      <c r="WJE39" s="35"/>
      <c r="WJF39" s="35"/>
      <c r="WJG39" s="35"/>
      <c r="WJH39" s="35"/>
      <c r="WJI39" s="35"/>
      <c r="WJJ39" s="35"/>
      <c r="WJK39" s="35"/>
      <c r="WJL39" s="35"/>
      <c r="WJM39" s="35"/>
      <c r="WJN39" s="35"/>
      <c r="WJO39" s="35"/>
      <c r="WJP39" s="35"/>
      <c r="WJQ39" s="35"/>
      <c r="WJR39" s="35"/>
      <c r="WJS39" s="35"/>
      <c r="WJT39" s="35"/>
      <c r="WJU39" s="35"/>
      <c r="WJV39" s="35"/>
      <c r="WJW39" s="35"/>
      <c r="WJX39" s="35"/>
      <c r="WJY39" s="35"/>
      <c r="WJZ39" s="35"/>
      <c r="WKA39" s="35"/>
      <c r="WKB39" s="35"/>
      <c r="WKC39" s="35"/>
      <c r="WKD39" s="35"/>
      <c r="WKE39" s="35"/>
      <c r="WKF39" s="35"/>
      <c r="WKG39" s="35"/>
      <c r="WKH39" s="35"/>
      <c r="WKI39" s="35"/>
      <c r="WKJ39" s="35"/>
      <c r="WKK39" s="35"/>
      <c r="WKL39" s="35"/>
      <c r="WKM39" s="35"/>
      <c r="WKN39" s="35"/>
      <c r="WKO39" s="35"/>
      <c r="WKP39" s="35"/>
      <c r="WKQ39" s="35"/>
      <c r="WKR39" s="35"/>
      <c r="WKS39" s="35"/>
      <c r="WKT39" s="35"/>
      <c r="WKU39" s="35"/>
      <c r="WKV39" s="35"/>
      <c r="WKW39" s="35"/>
      <c r="WKX39" s="35"/>
      <c r="WKY39" s="35"/>
      <c r="WKZ39" s="35"/>
      <c r="WLA39" s="35"/>
      <c r="WLB39" s="35"/>
      <c r="WLC39" s="35"/>
      <c r="WLD39" s="35"/>
      <c r="WLE39" s="35"/>
      <c r="WLF39" s="35"/>
      <c r="WLG39" s="35"/>
      <c r="WLH39" s="35"/>
      <c r="WLI39" s="35"/>
      <c r="WLJ39" s="35"/>
      <c r="WLK39" s="35"/>
      <c r="WLL39" s="35"/>
      <c r="WLM39" s="35"/>
      <c r="WLN39" s="35"/>
      <c r="WLO39" s="35"/>
      <c r="WLP39" s="35"/>
      <c r="WLQ39" s="35"/>
      <c r="WLR39" s="35"/>
      <c r="WLS39" s="35"/>
      <c r="WLT39" s="35"/>
      <c r="WLU39" s="35"/>
      <c r="WLV39" s="35"/>
      <c r="WLW39" s="35"/>
      <c r="WLX39" s="35"/>
      <c r="WLY39" s="35"/>
      <c r="WLZ39" s="35"/>
      <c r="WMA39" s="35"/>
      <c r="WMB39" s="35"/>
      <c r="WMC39" s="35"/>
      <c r="WMD39" s="35"/>
      <c r="WME39" s="35"/>
      <c r="WMF39" s="35"/>
      <c r="WMG39" s="35"/>
      <c r="WMH39" s="35"/>
      <c r="WMI39" s="35"/>
      <c r="WMJ39" s="35"/>
      <c r="WMK39" s="35"/>
      <c r="WML39" s="35"/>
      <c r="WMM39" s="35"/>
      <c r="WMN39" s="35"/>
      <c r="WMO39" s="35"/>
      <c r="WMP39" s="35"/>
      <c r="WMQ39" s="35"/>
      <c r="WMR39" s="35"/>
      <c r="WMS39" s="35"/>
      <c r="WMT39" s="35"/>
      <c r="WMU39" s="35"/>
      <c r="WMV39" s="35"/>
      <c r="WMW39" s="35"/>
      <c r="WMX39" s="35"/>
      <c r="WMY39" s="35"/>
      <c r="WMZ39" s="35"/>
      <c r="WNA39" s="35"/>
      <c r="WNB39" s="35"/>
      <c r="WNC39" s="35"/>
      <c r="WND39" s="35"/>
      <c r="WNE39" s="35"/>
      <c r="WNF39" s="35"/>
      <c r="WNG39" s="35"/>
      <c r="WNH39" s="35"/>
      <c r="WNI39" s="35"/>
      <c r="WNJ39" s="35"/>
      <c r="WNK39" s="35"/>
      <c r="WNL39" s="35"/>
      <c r="WNM39" s="35"/>
      <c r="WNN39" s="35"/>
      <c r="WNO39" s="35"/>
      <c r="WNP39" s="35"/>
      <c r="WNQ39" s="35"/>
      <c r="WNR39" s="35"/>
      <c r="WNS39" s="35"/>
      <c r="WNT39" s="35"/>
      <c r="WNU39" s="35"/>
      <c r="WNV39" s="35"/>
      <c r="WNW39" s="35"/>
      <c r="WNX39" s="35"/>
      <c r="WNY39" s="35"/>
      <c r="WNZ39" s="35"/>
      <c r="WOA39" s="35"/>
      <c r="WOB39" s="35"/>
      <c r="WOC39" s="35"/>
      <c r="WOD39" s="35"/>
      <c r="WOE39" s="35"/>
      <c r="WOF39" s="35"/>
      <c r="WOG39" s="35"/>
      <c r="WOH39" s="35"/>
      <c r="WOI39" s="35"/>
      <c r="WOJ39" s="35"/>
      <c r="WOK39" s="35"/>
      <c r="WOL39" s="35"/>
      <c r="WOM39" s="35"/>
      <c r="WON39" s="35"/>
      <c r="WOO39" s="35"/>
      <c r="WOP39" s="35"/>
      <c r="WOQ39" s="35"/>
      <c r="WOR39" s="35"/>
      <c r="WOS39" s="35"/>
      <c r="WOT39" s="35"/>
      <c r="WOU39" s="35"/>
      <c r="WOV39" s="35"/>
      <c r="WOW39" s="35"/>
      <c r="WOX39" s="35"/>
      <c r="WOY39" s="35"/>
      <c r="WOZ39" s="35"/>
      <c r="WPA39" s="35"/>
      <c r="WPB39" s="35"/>
      <c r="WPC39" s="35"/>
      <c r="WPD39" s="35"/>
      <c r="WPE39" s="35"/>
      <c r="WPF39" s="35"/>
      <c r="WPG39" s="35"/>
      <c r="WPH39" s="35"/>
      <c r="WPI39" s="35"/>
      <c r="WPJ39" s="35"/>
      <c r="WPK39" s="35"/>
      <c r="WPL39" s="35"/>
      <c r="WPM39" s="35"/>
      <c r="WPN39" s="35"/>
      <c r="WPO39" s="35"/>
      <c r="WPP39" s="35"/>
      <c r="WPQ39" s="35"/>
      <c r="WPR39" s="35"/>
      <c r="WPS39" s="35"/>
      <c r="WPT39" s="35"/>
      <c r="WPU39" s="35"/>
      <c r="WPV39" s="35"/>
      <c r="WPW39" s="35"/>
      <c r="WPX39" s="35"/>
      <c r="WPY39" s="35"/>
      <c r="WPZ39" s="35"/>
      <c r="WQA39" s="35"/>
      <c r="WQB39" s="35"/>
      <c r="WQC39" s="35"/>
      <c r="WQD39" s="35"/>
      <c r="WQE39" s="35"/>
      <c r="WQF39" s="35"/>
      <c r="WQG39" s="35"/>
      <c r="WQH39" s="35"/>
      <c r="WQI39" s="35"/>
      <c r="WQJ39" s="35"/>
      <c r="WQK39" s="35"/>
      <c r="WQL39" s="35"/>
      <c r="WQM39" s="35"/>
      <c r="WQN39" s="35"/>
      <c r="WQO39" s="35"/>
      <c r="WQP39" s="35"/>
      <c r="WQQ39" s="35"/>
      <c r="WQR39" s="35"/>
      <c r="WQS39" s="35"/>
      <c r="WQT39" s="35"/>
      <c r="WQU39" s="35"/>
      <c r="WQV39" s="35"/>
      <c r="WQW39" s="35"/>
      <c r="WQX39" s="35"/>
      <c r="WQY39" s="35"/>
      <c r="WQZ39" s="35"/>
      <c r="WRA39" s="35"/>
      <c r="WRB39" s="35"/>
      <c r="WRC39" s="35"/>
      <c r="WRD39" s="35"/>
      <c r="WRE39" s="35"/>
      <c r="WRF39" s="35"/>
      <c r="WRG39" s="35"/>
      <c r="WRH39" s="35"/>
      <c r="WRI39" s="35"/>
      <c r="WRJ39" s="35"/>
      <c r="WRK39" s="35"/>
      <c r="WRL39" s="35"/>
      <c r="WRM39" s="35"/>
      <c r="WRN39" s="35"/>
      <c r="WRO39" s="35"/>
      <c r="WRP39" s="35"/>
      <c r="WRQ39" s="35"/>
      <c r="WRR39" s="35"/>
      <c r="WRS39" s="35"/>
      <c r="WRT39" s="35"/>
      <c r="WRU39" s="35"/>
      <c r="WRV39" s="35"/>
      <c r="WRW39" s="35"/>
      <c r="WRX39" s="35"/>
      <c r="WRY39" s="35"/>
      <c r="WRZ39" s="35"/>
      <c r="WSA39" s="35"/>
      <c r="WSB39" s="35"/>
      <c r="WSC39" s="35"/>
      <c r="WSD39" s="35"/>
      <c r="WSE39" s="35"/>
      <c r="WSF39" s="35"/>
      <c r="WSG39" s="35"/>
      <c r="WSH39" s="35"/>
      <c r="WSI39" s="35"/>
      <c r="WSJ39" s="35"/>
      <c r="WSK39" s="35"/>
      <c r="WSL39" s="35"/>
      <c r="WSM39" s="35"/>
      <c r="WSN39" s="35"/>
      <c r="WSO39" s="35"/>
      <c r="WSP39" s="35"/>
      <c r="WSQ39" s="35"/>
      <c r="WSR39" s="35"/>
      <c r="WSS39" s="35"/>
      <c r="WST39" s="35"/>
      <c r="WSU39" s="35"/>
      <c r="WSV39" s="35"/>
      <c r="WSW39" s="35"/>
      <c r="WSX39" s="35"/>
      <c r="WSY39" s="35"/>
      <c r="WSZ39" s="35"/>
      <c r="WTA39" s="35"/>
      <c r="WTB39" s="35"/>
      <c r="WTC39" s="35"/>
      <c r="WTD39" s="35"/>
      <c r="WTE39" s="35"/>
      <c r="WTF39" s="35"/>
      <c r="WTG39" s="35"/>
      <c r="WTH39" s="35"/>
      <c r="WTI39" s="35"/>
      <c r="WTJ39" s="35"/>
      <c r="WTK39" s="35"/>
      <c r="WTL39" s="35"/>
      <c r="WTM39" s="35"/>
      <c r="WTN39" s="35"/>
      <c r="WTO39" s="35"/>
      <c r="WTP39" s="35"/>
      <c r="WTQ39" s="35"/>
      <c r="WTR39" s="35"/>
      <c r="WTS39" s="35"/>
      <c r="WTT39" s="35"/>
      <c r="WTU39" s="35"/>
      <c r="WTV39" s="35"/>
      <c r="WTW39" s="35"/>
      <c r="WTX39" s="35"/>
      <c r="WTY39" s="35"/>
      <c r="WTZ39" s="35"/>
      <c r="WUA39" s="35"/>
      <c r="WUB39" s="35"/>
      <c r="WUC39" s="35"/>
      <c r="WUD39" s="35"/>
      <c r="WUE39" s="35"/>
      <c r="WUF39" s="35"/>
      <c r="WUG39" s="35"/>
      <c r="WUH39" s="35"/>
      <c r="WUI39" s="35"/>
      <c r="WUJ39" s="35"/>
      <c r="WUK39" s="35"/>
      <c r="WUL39" s="35"/>
      <c r="WUM39" s="35"/>
      <c r="WUN39" s="35"/>
      <c r="WUO39" s="35"/>
      <c r="WUP39" s="35"/>
      <c r="WUQ39" s="35"/>
      <c r="WUR39" s="35"/>
      <c r="WUS39" s="35"/>
      <c r="WUT39" s="35"/>
      <c r="WUU39" s="35"/>
      <c r="WUV39" s="35"/>
      <c r="WUW39" s="35"/>
      <c r="WUX39" s="35"/>
      <c r="WUY39" s="35"/>
      <c r="WUZ39" s="35"/>
      <c r="WVA39" s="35"/>
      <c r="WVB39" s="35"/>
      <c r="WVC39" s="35"/>
      <c r="WVD39" s="35"/>
      <c r="WVE39" s="35"/>
      <c r="WVF39" s="35"/>
      <c r="WVG39" s="35"/>
      <c r="WVH39" s="35"/>
      <c r="WVI39" s="35"/>
      <c r="WVJ39" s="35"/>
      <c r="WVK39" s="35"/>
      <c r="WVL39" s="35"/>
      <c r="WVM39" s="35"/>
      <c r="WVN39" s="35"/>
      <c r="WVO39" s="35"/>
      <c r="WVP39" s="35"/>
      <c r="WVQ39" s="35"/>
      <c r="WVR39" s="35"/>
      <c r="WVS39" s="35"/>
      <c r="WVT39" s="35"/>
      <c r="WVU39" s="35"/>
      <c r="WVV39" s="35"/>
      <c r="WVW39" s="35"/>
      <c r="WVX39" s="35"/>
      <c r="WVY39" s="35"/>
      <c r="WVZ39" s="35"/>
      <c r="WWA39" s="35"/>
      <c r="WWB39" s="35"/>
      <c r="WWC39" s="35"/>
      <c r="WWD39" s="35"/>
      <c r="WWE39" s="35"/>
      <c r="WWF39" s="35"/>
      <c r="WWG39" s="35"/>
      <c r="WWH39" s="35"/>
      <c r="WWI39" s="35"/>
      <c r="WWJ39" s="35"/>
      <c r="WWK39" s="35"/>
      <c r="WWL39" s="35"/>
      <c r="WWM39" s="35"/>
      <c r="WWN39" s="35"/>
      <c r="WWO39" s="35"/>
      <c r="WWP39" s="35"/>
      <c r="WWQ39" s="35"/>
      <c r="WWR39" s="35"/>
      <c r="WWS39" s="35"/>
      <c r="WWT39" s="35"/>
      <c r="WWU39" s="35"/>
      <c r="WWV39" s="35"/>
      <c r="WWW39" s="35"/>
      <c r="WWX39" s="35"/>
      <c r="WWY39" s="35"/>
      <c r="WWZ39" s="35"/>
      <c r="WXA39" s="35"/>
      <c r="WXB39" s="35"/>
      <c r="WXC39" s="35"/>
      <c r="WXD39" s="35"/>
      <c r="WXE39" s="35"/>
      <c r="WXF39" s="35"/>
      <c r="WXG39" s="35"/>
      <c r="WXH39" s="35"/>
      <c r="WXI39" s="35"/>
      <c r="WXJ39" s="35"/>
      <c r="WXK39" s="35"/>
      <c r="WXL39" s="35"/>
      <c r="WXM39" s="35"/>
      <c r="WXN39" s="35"/>
      <c r="WXO39" s="35"/>
      <c r="WXP39" s="35"/>
      <c r="WXQ39" s="35"/>
      <c r="WXR39" s="35"/>
      <c r="WXS39" s="35"/>
      <c r="WXT39" s="35"/>
      <c r="WXU39" s="35"/>
      <c r="WXV39" s="35"/>
      <c r="WXW39" s="35"/>
      <c r="WXX39" s="35"/>
      <c r="WXY39" s="35"/>
      <c r="WXZ39" s="35"/>
      <c r="WYA39" s="35"/>
      <c r="WYB39" s="35"/>
      <c r="WYC39" s="35"/>
      <c r="WYD39" s="35"/>
      <c r="WYE39" s="35"/>
      <c r="WYF39" s="35"/>
      <c r="WYG39" s="35"/>
      <c r="WYH39" s="35"/>
      <c r="WYI39" s="35"/>
      <c r="WYJ39" s="35"/>
      <c r="WYK39" s="35"/>
      <c r="WYL39" s="35"/>
      <c r="WYM39" s="35"/>
      <c r="WYN39" s="35"/>
      <c r="WYO39" s="35"/>
      <c r="WYP39" s="35"/>
      <c r="WYQ39" s="35"/>
      <c r="WYR39" s="35"/>
      <c r="WYS39" s="35"/>
      <c r="WYT39" s="35"/>
      <c r="WYU39" s="35"/>
      <c r="WYV39" s="35"/>
      <c r="WYW39" s="35"/>
      <c r="WYX39" s="35"/>
      <c r="WYY39" s="35"/>
      <c r="WYZ39" s="35"/>
      <c r="WZA39" s="35"/>
      <c r="WZB39" s="35"/>
      <c r="WZC39" s="35"/>
      <c r="WZD39" s="35"/>
      <c r="WZE39" s="35"/>
      <c r="WZF39" s="35"/>
      <c r="WZG39" s="35"/>
      <c r="WZH39" s="35"/>
      <c r="WZI39" s="35"/>
      <c r="WZJ39" s="35"/>
      <c r="WZK39" s="35"/>
      <c r="WZL39" s="35"/>
      <c r="WZM39" s="35"/>
      <c r="WZN39" s="35"/>
      <c r="WZO39" s="35"/>
      <c r="WZP39" s="35"/>
      <c r="WZQ39" s="35"/>
      <c r="WZR39" s="35"/>
      <c r="WZS39" s="35"/>
      <c r="WZT39" s="35"/>
      <c r="WZU39" s="35"/>
      <c r="WZV39" s="35"/>
      <c r="WZW39" s="35"/>
      <c r="WZX39" s="35"/>
      <c r="WZY39" s="35"/>
      <c r="WZZ39" s="35"/>
      <c r="XAA39" s="35"/>
      <c r="XAB39" s="35"/>
      <c r="XAC39" s="35"/>
      <c r="XAD39" s="35"/>
      <c r="XAE39" s="35"/>
      <c r="XAF39" s="35"/>
      <c r="XAG39" s="35"/>
      <c r="XAH39" s="35"/>
      <c r="XAI39" s="35"/>
      <c r="XAJ39" s="35"/>
      <c r="XAK39" s="35"/>
      <c r="XAL39" s="35"/>
      <c r="XAM39" s="35"/>
      <c r="XAN39" s="35"/>
      <c r="XAO39" s="35"/>
      <c r="XAP39" s="35"/>
      <c r="XAQ39" s="35"/>
      <c r="XAR39" s="35"/>
      <c r="XAS39" s="35"/>
      <c r="XAT39" s="35"/>
      <c r="XAU39" s="35"/>
      <c r="XAV39" s="35"/>
      <c r="XAW39" s="35"/>
      <c r="XAX39" s="35"/>
      <c r="XAY39" s="35"/>
      <c r="XAZ39" s="35"/>
      <c r="XBA39" s="35"/>
      <c r="XBB39" s="35"/>
      <c r="XBC39" s="35"/>
      <c r="XBD39" s="35"/>
      <c r="XBE39" s="35"/>
      <c r="XBF39" s="35"/>
      <c r="XBG39" s="35"/>
      <c r="XBH39" s="35"/>
      <c r="XBI39" s="35"/>
      <c r="XBJ39" s="35"/>
      <c r="XBK39" s="35"/>
      <c r="XBL39" s="35"/>
      <c r="XBM39" s="35"/>
      <c r="XBN39" s="35"/>
      <c r="XBO39" s="35"/>
      <c r="XBP39" s="35"/>
      <c r="XBQ39" s="35"/>
      <c r="XBR39" s="35"/>
      <c r="XBS39" s="35"/>
      <c r="XBT39" s="35"/>
      <c r="XBU39" s="35"/>
      <c r="XBV39" s="35"/>
      <c r="XBW39" s="35"/>
      <c r="XBX39" s="35"/>
      <c r="XBY39" s="35"/>
      <c r="XBZ39" s="35"/>
      <c r="XCA39" s="35"/>
      <c r="XCB39" s="35"/>
      <c r="XCC39" s="35"/>
      <c r="XCD39" s="35"/>
      <c r="XCE39" s="35"/>
      <c r="XCF39" s="35"/>
      <c r="XCG39" s="35"/>
      <c r="XCH39" s="35"/>
      <c r="XCI39" s="35"/>
      <c r="XCJ39" s="35"/>
      <c r="XCK39" s="35"/>
      <c r="XCL39" s="35"/>
      <c r="XCM39" s="35"/>
      <c r="XCN39" s="35"/>
      <c r="XCO39" s="35"/>
      <c r="XCP39" s="35"/>
      <c r="XCQ39" s="35"/>
      <c r="XCR39" s="35"/>
      <c r="XCS39" s="35"/>
      <c r="XCT39" s="35"/>
      <c r="XCU39" s="35"/>
      <c r="XCV39" s="35"/>
      <c r="XCW39" s="35"/>
      <c r="XCX39" s="35"/>
      <c r="XCY39" s="35"/>
      <c r="XCZ39" s="35"/>
      <c r="XDA39" s="35"/>
      <c r="XDB39" s="35"/>
      <c r="XDC39" s="35"/>
      <c r="XDD39" s="35"/>
      <c r="XDE39" s="35"/>
      <c r="XDF39" s="35"/>
      <c r="XDG39" s="35"/>
      <c r="XDH39" s="35"/>
      <c r="XDI39" s="35"/>
      <c r="XDJ39" s="35"/>
      <c r="XDK39" s="35"/>
      <c r="XDL39" s="35"/>
      <c r="XDM39" s="35"/>
      <c r="XDN39" s="35"/>
      <c r="XDO39" s="35"/>
      <c r="XDP39" s="35"/>
      <c r="XDQ39" s="35"/>
      <c r="XDR39" s="35"/>
      <c r="XDS39" s="35"/>
      <c r="XDT39" s="35"/>
      <c r="XDU39" s="35"/>
      <c r="XDV39" s="35"/>
      <c r="XDW39" s="35"/>
      <c r="XDX39" s="35"/>
      <c r="XDY39" s="35"/>
      <c r="XDZ39" s="35"/>
      <c r="XEA39" s="35"/>
      <c r="XEB39" s="35"/>
      <c r="XEC39" s="35"/>
      <c r="XED39" s="35"/>
      <c r="XEE39" s="35"/>
      <c r="XEF39" s="35"/>
      <c r="XEG39" s="35"/>
      <c r="XEH39" s="35"/>
      <c r="XEI39" s="35"/>
      <c r="XEJ39" s="35"/>
      <c r="XEK39" s="35"/>
      <c r="XEL39" s="35"/>
      <c r="XEM39" s="35"/>
      <c r="XEN39" s="35"/>
      <c r="XEO39" s="35"/>
      <c r="XEP39" s="35"/>
      <c r="XEQ39" s="35"/>
      <c r="XER39" s="35"/>
      <c r="XES39" s="35"/>
      <c r="XET39" s="35"/>
      <c r="XEU39" s="35"/>
      <c r="XEV39" s="35"/>
      <c r="XEW39" s="35"/>
      <c r="XEX39" s="35"/>
      <c r="XEY39" s="35"/>
      <c r="XEZ39" s="35"/>
      <c r="XFA39" s="35"/>
      <c r="XFB39" s="35"/>
      <c r="XFC39" s="35"/>
    </row>
    <row r="40" ht="15.75" customHeight="1">
      <c r="A40" s="24" t="s">
        <v>87</v>
      </c>
      <c r="B40" s="24">
        <v>14.0</v>
      </c>
      <c r="C40" s="24">
        <v>1936.0</v>
      </c>
      <c r="D40" s="24" t="s">
        <v>13</v>
      </c>
      <c r="E40" s="22" t="s">
        <v>97</v>
      </c>
      <c r="F40" s="22" t="s">
        <v>89</v>
      </c>
      <c r="G40" s="32" t="s">
        <v>98</v>
      </c>
      <c r="H40" s="28"/>
    </row>
    <row r="41" ht="15.75" customHeight="1">
      <c r="A41" s="24" t="s">
        <v>87</v>
      </c>
      <c r="B41" s="24">
        <v>19.0</v>
      </c>
      <c r="C41" s="24">
        <v>1958.0</v>
      </c>
      <c r="D41" s="24" t="s">
        <v>13</v>
      </c>
      <c r="E41" s="22" t="s">
        <v>99</v>
      </c>
      <c r="F41" s="22" t="s">
        <v>89</v>
      </c>
      <c r="G41" s="32" t="s">
        <v>100</v>
      </c>
      <c r="H41" s="28"/>
    </row>
    <row r="42" ht="15.75" customHeight="1">
      <c r="A42" s="24" t="s">
        <v>87</v>
      </c>
      <c r="B42" s="24">
        <v>163.0</v>
      </c>
      <c r="C42" s="24">
        <v>1959.0</v>
      </c>
      <c r="D42" s="24" t="s">
        <v>13</v>
      </c>
      <c r="E42" s="22" t="s">
        <v>101</v>
      </c>
      <c r="F42" s="22" t="s">
        <v>89</v>
      </c>
      <c r="G42" s="32" t="s">
        <v>102</v>
      </c>
      <c r="H42" s="28"/>
    </row>
    <row r="43" ht="15.75" customHeight="1">
      <c r="A43" s="22" t="s">
        <v>87</v>
      </c>
      <c r="B43" s="24">
        <v>9.0</v>
      </c>
      <c r="C43" s="24">
        <v>1979.0</v>
      </c>
      <c r="D43" s="24" t="s">
        <v>13</v>
      </c>
      <c r="E43" s="24" t="s">
        <v>103</v>
      </c>
      <c r="F43" s="22" t="s">
        <v>89</v>
      </c>
      <c r="G43" s="26" t="s">
        <v>104</v>
      </c>
      <c r="H43" s="28"/>
      <c r="XFC43" s="2" t="s">
        <v>105</v>
      </c>
    </row>
    <row r="44" ht="15.75" customHeight="1">
      <c r="A44" s="24" t="s">
        <v>87</v>
      </c>
      <c r="B44" s="24">
        <v>39.0</v>
      </c>
      <c r="C44" s="24">
        <v>1981.0</v>
      </c>
      <c r="D44" s="24" t="s">
        <v>13</v>
      </c>
      <c r="E44" s="22" t="s">
        <v>106</v>
      </c>
      <c r="F44" s="22" t="s">
        <v>89</v>
      </c>
      <c r="G44" s="32" t="s">
        <v>107</v>
      </c>
      <c r="H44" s="28"/>
    </row>
    <row r="45" ht="15.75" customHeight="1">
      <c r="A45" s="24" t="s">
        <v>108</v>
      </c>
      <c r="B45" s="24">
        <v>23.0</v>
      </c>
      <c r="C45" s="24">
        <v>1982.0</v>
      </c>
      <c r="D45" s="24" t="s">
        <v>13</v>
      </c>
      <c r="E45" s="22" t="s">
        <v>109</v>
      </c>
      <c r="F45" s="22" t="s">
        <v>89</v>
      </c>
      <c r="G45" s="26" t="s">
        <v>110</v>
      </c>
      <c r="H45" s="28"/>
    </row>
    <row r="46" ht="15.75" customHeight="1">
      <c r="A46" s="24" t="s">
        <v>87</v>
      </c>
      <c r="B46" s="24">
        <v>58.0</v>
      </c>
      <c r="C46" s="24">
        <v>1982.0</v>
      </c>
      <c r="D46" s="24" t="s">
        <v>13</v>
      </c>
      <c r="E46" s="22" t="s">
        <v>111</v>
      </c>
      <c r="F46" s="22" t="s">
        <v>89</v>
      </c>
      <c r="G46" s="32" t="s">
        <v>112</v>
      </c>
      <c r="H46" s="28"/>
    </row>
    <row r="47" ht="15.75" customHeight="1">
      <c r="A47" s="22" t="s">
        <v>87</v>
      </c>
      <c r="B47" s="22">
        <v>36.0</v>
      </c>
      <c r="C47" s="22">
        <v>1984.0</v>
      </c>
      <c r="D47" s="22" t="s">
        <v>13</v>
      </c>
      <c r="E47" s="22" t="s">
        <v>113</v>
      </c>
      <c r="F47" s="22" t="s">
        <v>114</v>
      </c>
      <c r="G47" s="26" t="s">
        <v>115</v>
      </c>
      <c r="H47" s="28"/>
    </row>
    <row r="48" ht="24.0" customHeight="1">
      <c r="A48" s="24" t="s">
        <v>108</v>
      </c>
      <c r="B48" s="24">
        <v>57.0</v>
      </c>
      <c r="C48" s="24">
        <v>1985.0</v>
      </c>
      <c r="D48" s="24" t="s">
        <v>13</v>
      </c>
      <c r="E48" s="29" t="s">
        <v>116</v>
      </c>
      <c r="F48" s="24" t="s">
        <v>117</v>
      </c>
      <c r="G48" s="26" t="s">
        <v>118</v>
      </c>
      <c r="H48" s="28"/>
    </row>
    <row r="49" ht="31.5" customHeight="1">
      <c r="A49" s="24" t="s">
        <v>87</v>
      </c>
      <c r="B49" s="24">
        <v>63.0</v>
      </c>
      <c r="C49" s="24">
        <v>1986.0</v>
      </c>
      <c r="D49" s="24" t="s">
        <v>13</v>
      </c>
      <c r="E49" s="22" t="s">
        <v>119</v>
      </c>
      <c r="F49" s="24" t="s">
        <v>117</v>
      </c>
      <c r="G49" s="32" t="s">
        <v>120</v>
      </c>
      <c r="H49" s="28"/>
    </row>
    <row r="50" ht="31.5" customHeight="1">
      <c r="A50" s="24" t="s">
        <v>87</v>
      </c>
      <c r="B50" s="24">
        <v>21.0</v>
      </c>
      <c r="C50" s="24">
        <v>1991.0</v>
      </c>
      <c r="D50" s="24"/>
      <c r="E50" s="22" t="s">
        <v>121</v>
      </c>
      <c r="F50" s="22" t="s">
        <v>89</v>
      </c>
      <c r="G50" s="32" t="s">
        <v>122</v>
      </c>
      <c r="H50" s="28"/>
    </row>
    <row r="51" ht="32.25" customHeight="1">
      <c r="A51" s="24" t="s">
        <v>87</v>
      </c>
      <c r="B51" s="24">
        <v>5.0</v>
      </c>
      <c r="C51" s="24">
        <v>1992.0</v>
      </c>
      <c r="D51" s="24"/>
      <c r="E51" s="22" t="s">
        <v>123</v>
      </c>
      <c r="F51" s="22" t="s">
        <v>89</v>
      </c>
      <c r="G51" s="32" t="s">
        <v>124</v>
      </c>
      <c r="H51" s="28"/>
    </row>
    <row r="52" ht="21.75" customHeight="1">
      <c r="A52" s="24" t="s">
        <v>87</v>
      </c>
      <c r="B52" s="24">
        <v>9.0</v>
      </c>
      <c r="C52" s="24">
        <v>1989.0</v>
      </c>
      <c r="D52" s="24" t="s">
        <v>13</v>
      </c>
      <c r="E52" s="36" t="s">
        <v>125</v>
      </c>
      <c r="F52" s="22" t="s">
        <v>89</v>
      </c>
      <c r="G52" s="30" t="s">
        <v>126</v>
      </c>
      <c r="H52" s="28"/>
      <c r="I52" s="28"/>
      <c r="J52" s="28"/>
      <c r="K52" s="28"/>
      <c r="L52" s="28"/>
      <c r="M52" s="28"/>
      <c r="N52" s="28"/>
    </row>
    <row r="53" ht="27.0" customHeight="1">
      <c r="A53" s="24" t="s">
        <v>87</v>
      </c>
      <c r="B53" s="37" t="s">
        <v>127</v>
      </c>
      <c r="C53" s="24">
        <v>1993.0</v>
      </c>
      <c r="D53" s="24" t="s">
        <v>13</v>
      </c>
      <c r="E53" s="22" t="s">
        <v>128</v>
      </c>
      <c r="F53" s="22" t="s">
        <v>89</v>
      </c>
      <c r="G53" s="32" t="s">
        <v>129</v>
      </c>
      <c r="H53" s="28"/>
    </row>
    <row r="54" ht="49.5" customHeight="1">
      <c r="A54" s="22" t="s">
        <v>87</v>
      </c>
      <c r="B54" s="24">
        <v>55.0</v>
      </c>
      <c r="C54" s="24">
        <v>1993.0</v>
      </c>
      <c r="D54" s="24" t="s">
        <v>13</v>
      </c>
      <c r="E54" s="22" t="s">
        <v>130</v>
      </c>
      <c r="F54" s="22" t="s">
        <v>89</v>
      </c>
      <c r="G54" s="26" t="s">
        <v>131</v>
      </c>
      <c r="H54" s="28"/>
    </row>
    <row r="55" ht="15.75" customHeight="1">
      <c r="A55" s="22" t="s">
        <v>87</v>
      </c>
      <c r="B55" s="22" t="s">
        <v>132</v>
      </c>
      <c r="C55" s="22">
        <v>1993.0</v>
      </c>
      <c r="D55" s="22" t="s">
        <v>13</v>
      </c>
      <c r="E55" s="22" t="s">
        <v>133</v>
      </c>
      <c r="F55" s="22" t="s">
        <v>89</v>
      </c>
      <c r="G55" s="26" t="s">
        <v>134</v>
      </c>
      <c r="H55" s="28"/>
    </row>
    <row r="56" ht="15.75" customHeight="1">
      <c r="A56" s="22" t="s">
        <v>87</v>
      </c>
      <c r="B56" s="22" t="s">
        <v>135</v>
      </c>
      <c r="C56" s="22">
        <v>1993.0</v>
      </c>
      <c r="D56" s="22" t="s">
        <v>13</v>
      </c>
      <c r="E56" s="22" t="s">
        <v>136</v>
      </c>
      <c r="F56" s="22" t="s">
        <v>89</v>
      </c>
      <c r="G56" s="26" t="s">
        <v>134</v>
      </c>
      <c r="H56" s="28"/>
    </row>
    <row r="57" ht="15.75" customHeight="1">
      <c r="A57" s="22" t="s">
        <v>87</v>
      </c>
      <c r="B57" s="22" t="s">
        <v>137</v>
      </c>
      <c r="C57" s="22">
        <v>1993.0</v>
      </c>
      <c r="D57" s="22" t="s">
        <v>13</v>
      </c>
      <c r="E57" s="22" t="s">
        <v>138</v>
      </c>
      <c r="F57" s="22" t="s">
        <v>89</v>
      </c>
      <c r="G57" s="26" t="s">
        <v>139</v>
      </c>
      <c r="H57" s="28"/>
      <c r="XFC57" s="2" t="s">
        <v>140</v>
      </c>
    </row>
    <row r="58" ht="15.75" customHeight="1">
      <c r="A58" s="22" t="s">
        <v>87</v>
      </c>
      <c r="B58" s="22">
        <v>100.0</v>
      </c>
      <c r="C58" s="22">
        <v>1993.0</v>
      </c>
      <c r="D58" s="22" t="s">
        <v>13</v>
      </c>
      <c r="E58" s="22" t="s">
        <v>141</v>
      </c>
      <c r="F58" s="22" t="s">
        <v>114</v>
      </c>
      <c r="G58" s="26" t="s">
        <v>115</v>
      </c>
      <c r="H58" s="28"/>
      <c r="XFC58" s="2" t="s">
        <v>142</v>
      </c>
    </row>
    <row r="59" ht="15.75" customHeight="1">
      <c r="A59" s="22" t="s">
        <v>87</v>
      </c>
      <c r="B59" s="22">
        <v>80.0</v>
      </c>
      <c r="C59" s="22">
        <v>1993.0</v>
      </c>
      <c r="D59" s="22" t="s">
        <v>13</v>
      </c>
      <c r="E59" s="22" t="s">
        <v>143</v>
      </c>
      <c r="F59" s="22" t="s">
        <v>114</v>
      </c>
      <c r="G59" s="26" t="s">
        <v>115</v>
      </c>
      <c r="H59" s="28"/>
    </row>
    <row r="60" ht="15.75" customHeight="1">
      <c r="A60" s="22" t="s">
        <v>87</v>
      </c>
      <c r="B60" s="22">
        <v>87.0</v>
      </c>
      <c r="C60" s="22">
        <v>1993.0</v>
      </c>
      <c r="D60" s="22" t="s">
        <v>13</v>
      </c>
      <c r="E60" s="22" t="s">
        <v>144</v>
      </c>
      <c r="F60" s="22" t="s">
        <v>114</v>
      </c>
      <c r="G60" s="26" t="s">
        <v>115</v>
      </c>
      <c r="H60" s="28"/>
    </row>
    <row r="61" ht="15.75" customHeight="1">
      <c r="A61" s="22" t="s">
        <v>87</v>
      </c>
      <c r="B61" s="22">
        <v>70.0</v>
      </c>
      <c r="C61" s="22">
        <v>1993.0</v>
      </c>
      <c r="D61" s="22"/>
      <c r="E61" s="22" t="s">
        <v>145</v>
      </c>
      <c r="F61" s="22" t="s">
        <v>114</v>
      </c>
      <c r="G61" s="26" t="s">
        <v>146</v>
      </c>
      <c r="H61" s="28"/>
    </row>
    <row r="62" ht="15.75" customHeight="1">
      <c r="A62" s="22" t="s">
        <v>87</v>
      </c>
      <c r="B62" s="22">
        <v>115.0</v>
      </c>
      <c r="C62" s="22">
        <v>1994.0</v>
      </c>
      <c r="D62" s="22"/>
      <c r="E62" s="22" t="s">
        <v>147</v>
      </c>
      <c r="F62" s="22" t="s">
        <v>114</v>
      </c>
      <c r="G62" s="26" t="s">
        <v>148</v>
      </c>
      <c r="H62" s="28"/>
    </row>
    <row r="63" ht="15.75" customHeight="1">
      <c r="A63" s="22" t="s">
        <v>87</v>
      </c>
      <c r="B63" s="22">
        <v>160.0</v>
      </c>
      <c r="C63" s="22">
        <v>1994.0</v>
      </c>
      <c r="D63" s="22"/>
      <c r="E63" s="22" t="s">
        <v>149</v>
      </c>
      <c r="F63" s="22" t="s">
        <v>114</v>
      </c>
      <c r="G63" s="26" t="s">
        <v>150</v>
      </c>
      <c r="H63" s="28"/>
    </row>
    <row r="64" ht="15.75" customHeight="1">
      <c r="A64" s="22" t="s">
        <v>87</v>
      </c>
      <c r="B64" s="24">
        <v>378.0</v>
      </c>
      <c r="C64" s="24">
        <v>1997.0</v>
      </c>
      <c r="D64" s="24" t="s">
        <v>13</v>
      </c>
      <c r="E64" s="22" t="s">
        <v>151</v>
      </c>
      <c r="F64" s="22" t="s">
        <v>89</v>
      </c>
      <c r="G64" s="26" t="s">
        <v>152</v>
      </c>
      <c r="H64" s="28"/>
    </row>
    <row r="65" ht="15.75" customHeight="1">
      <c r="A65" s="22" t="s">
        <v>87</v>
      </c>
      <c r="B65" s="22" t="s">
        <v>153</v>
      </c>
      <c r="C65" s="22">
        <v>1997.0</v>
      </c>
      <c r="D65" s="22" t="s">
        <v>13</v>
      </c>
      <c r="E65" s="22" t="s">
        <v>154</v>
      </c>
      <c r="F65" s="22" t="s">
        <v>114</v>
      </c>
      <c r="G65" s="26" t="s">
        <v>115</v>
      </c>
      <c r="H65" s="28"/>
    </row>
    <row r="66" ht="18.75" customHeight="1">
      <c r="A66" s="22" t="s">
        <v>87</v>
      </c>
      <c r="B66" s="22">
        <v>387.0</v>
      </c>
      <c r="C66" s="22">
        <v>1997.0</v>
      </c>
      <c r="D66" s="22"/>
      <c r="E66" s="22" t="s">
        <v>155</v>
      </c>
      <c r="F66" s="22" t="s">
        <v>114</v>
      </c>
      <c r="G66" s="26" t="s">
        <v>156</v>
      </c>
      <c r="H66" s="28"/>
    </row>
    <row r="67" ht="15.75" customHeight="1">
      <c r="A67" s="24" t="s">
        <v>87</v>
      </c>
      <c r="B67" s="24">
        <v>397.0</v>
      </c>
      <c r="C67" s="24">
        <v>1997.0</v>
      </c>
      <c r="D67" s="24" t="s">
        <v>13</v>
      </c>
      <c r="E67" s="29" t="s">
        <v>157</v>
      </c>
      <c r="F67" s="24" t="s">
        <v>117</v>
      </c>
      <c r="G67" s="38" t="s">
        <v>158</v>
      </c>
      <c r="H67" s="28"/>
    </row>
    <row r="68" ht="15.75" customHeight="1">
      <c r="A68" s="24" t="s">
        <v>87</v>
      </c>
      <c r="B68" s="24">
        <v>489.0</v>
      </c>
      <c r="C68" s="24">
        <v>1998.0</v>
      </c>
      <c r="D68" s="24" t="s">
        <v>13</v>
      </c>
      <c r="E68" s="22" t="s">
        <v>159</v>
      </c>
      <c r="F68" s="22" t="s">
        <v>89</v>
      </c>
      <c r="G68" s="26" t="s">
        <v>160</v>
      </c>
      <c r="H68" s="28"/>
    </row>
    <row r="69" ht="32.25" customHeight="1">
      <c r="A69" s="24" t="s">
        <v>87</v>
      </c>
      <c r="B69" s="24" t="s">
        <v>161</v>
      </c>
      <c r="C69" s="24">
        <v>1998.0</v>
      </c>
      <c r="D69" s="24" t="s">
        <v>13</v>
      </c>
      <c r="E69" s="22" t="s">
        <v>162</v>
      </c>
      <c r="F69" s="22" t="s">
        <v>89</v>
      </c>
      <c r="G69" s="26" t="s">
        <v>163</v>
      </c>
      <c r="H69" s="28"/>
    </row>
    <row r="70" ht="15.75" customHeight="1">
      <c r="A70" s="24" t="s">
        <v>87</v>
      </c>
      <c r="B70" s="24" t="s">
        <v>164</v>
      </c>
      <c r="C70" s="24">
        <v>1998.0</v>
      </c>
      <c r="D70" s="24" t="s">
        <v>13</v>
      </c>
      <c r="E70" s="22" t="s">
        <v>165</v>
      </c>
      <c r="F70" s="22" t="s">
        <v>89</v>
      </c>
      <c r="G70" s="26" t="s">
        <v>163</v>
      </c>
      <c r="H70" s="28"/>
    </row>
    <row r="71" ht="15.75" customHeight="1">
      <c r="A71" s="22" t="s">
        <v>87</v>
      </c>
      <c r="B71" s="22">
        <v>527.0</v>
      </c>
      <c r="C71" s="22">
        <v>1999.0</v>
      </c>
      <c r="D71" s="22" t="s">
        <v>13</v>
      </c>
      <c r="E71" s="22" t="s">
        <v>166</v>
      </c>
      <c r="F71" s="22" t="s">
        <v>114</v>
      </c>
      <c r="G71" s="26" t="s">
        <v>115</v>
      </c>
      <c r="H71" s="28"/>
    </row>
    <row r="72" ht="15.75" customHeight="1">
      <c r="A72" s="24" t="s">
        <v>87</v>
      </c>
      <c r="B72" s="24">
        <v>594.0</v>
      </c>
      <c r="C72" s="24">
        <v>2000.0</v>
      </c>
      <c r="D72" s="24" t="s">
        <v>13</v>
      </c>
      <c r="E72" s="22" t="s">
        <v>167</v>
      </c>
      <c r="F72" s="22" t="s">
        <v>89</v>
      </c>
      <c r="G72" s="26" t="s">
        <v>168</v>
      </c>
      <c r="H72" s="28"/>
    </row>
    <row r="73" ht="15.75" customHeight="1">
      <c r="A73" s="24" t="s">
        <v>87</v>
      </c>
      <c r="B73" s="24">
        <v>599.0</v>
      </c>
      <c r="C73" s="24">
        <v>2000.0</v>
      </c>
      <c r="D73" s="24"/>
      <c r="E73" s="22" t="s">
        <v>169</v>
      </c>
      <c r="F73" s="22" t="s">
        <v>89</v>
      </c>
      <c r="G73" s="26" t="s">
        <v>170</v>
      </c>
      <c r="H73" s="28"/>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c r="AON73" s="2"/>
      <c r="AOO73" s="2"/>
      <c r="AOP73" s="2"/>
      <c r="AOQ73" s="2"/>
      <c r="AOR73" s="2"/>
      <c r="AOS73" s="2"/>
      <c r="AOT73" s="2"/>
      <c r="AOU73" s="2"/>
      <c r="AOV73" s="2"/>
      <c r="AOW73" s="2"/>
      <c r="AOX73" s="2"/>
      <c r="AOY73" s="2"/>
      <c r="AOZ73" s="2"/>
      <c r="APA73" s="2"/>
      <c r="APB73" s="2"/>
      <c r="APC73" s="2"/>
      <c r="APD73" s="2"/>
      <c r="APE73" s="2"/>
      <c r="APF73" s="2"/>
      <c r="APG73" s="2"/>
      <c r="APH73" s="2"/>
      <c r="API73" s="2"/>
      <c r="APJ73" s="2"/>
      <c r="APK73" s="2"/>
      <c r="APL73" s="2"/>
      <c r="APM73" s="2"/>
      <c r="APN73" s="2"/>
      <c r="APO73" s="2"/>
      <c r="APP73" s="2"/>
      <c r="APQ73" s="2"/>
      <c r="APR73" s="2"/>
      <c r="APS73" s="2"/>
      <c r="APT73" s="2"/>
      <c r="APU73" s="2"/>
      <c r="APV73" s="2"/>
      <c r="APW73" s="2"/>
      <c r="APX73" s="2"/>
      <c r="APY73" s="2"/>
      <c r="APZ73" s="2"/>
      <c r="AQA73" s="2"/>
      <c r="AQB73" s="2"/>
      <c r="AQC73" s="2"/>
      <c r="AQD73" s="2"/>
      <c r="AQE73" s="2"/>
      <c r="AQF73" s="2"/>
      <c r="AQG73" s="2"/>
      <c r="AQH73" s="2"/>
      <c r="AQI73" s="2"/>
      <c r="AQJ73" s="2"/>
      <c r="AQK73" s="2"/>
      <c r="AQL73" s="2"/>
      <c r="AQM73" s="2"/>
      <c r="AQN73" s="2"/>
      <c r="AQO73" s="2"/>
      <c r="AQP73" s="2"/>
      <c r="AQQ73" s="2"/>
      <c r="AQR73" s="2"/>
      <c r="AQS73" s="2"/>
      <c r="AQT73" s="2"/>
      <c r="AQU73" s="2"/>
      <c r="AQV73" s="2"/>
      <c r="AQW73" s="2"/>
      <c r="AQX73" s="2"/>
      <c r="AQY73" s="2"/>
      <c r="AQZ73" s="2"/>
      <c r="ARA73" s="2"/>
      <c r="ARB73" s="2"/>
      <c r="ARC73" s="2"/>
      <c r="ARD73" s="2"/>
      <c r="ARE73" s="2"/>
      <c r="ARF73" s="2"/>
      <c r="ARG73" s="2"/>
      <c r="ARH73" s="2"/>
      <c r="ARI73" s="2"/>
      <c r="ARJ73" s="2"/>
      <c r="ARK73" s="2"/>
      <c r="ARL73" s="2"/>
      <c r="ARM73" s="2"/>
      <c r="ARN73" s="2"/>
      <c r="ARO73" s="2"/>
      <c r="ARP73" s="2"/>
      <c r="ARQ73" s="2"/>
      <c r="ARR73" s="2"/>
      <c r="ARS73" s="2"/>
      <c r="ART73" s="2"/>
      <c r="ARU73" s="2"/>
      <c r="ARV73" s="2"/>
      <c r="ARW73" s="2"/>
      <c r="ARX73" s="2"/>
      <c r="ARY73" s="2"/>
      <c r="ARZ73" s="2"/>
      <c r="ASA73" s="2"/>
      <c r="ASB73" s="2"/>
      <c r="ASC73" s="2"/>
      <c r="ASD73" s="2"/>
      <c r="ASE73" s="2"/>
      <c r="ASF73" s="2"/>
      <c r="ASG73" s="2"/>
      <c r="ASH73" s="2"/>
      <c r="ASI73" s="2"/>
      <c r="ASJ73" s="2"/>
      <c r="ASK73" s="2"/>
      <c r="ASL73" s="2"/>
      <c r="ASM73" s="2"/>
      <c r="ASN73" s="2"/>
      <c r="ASO73" s="2"/>
      <c r="ASP73" s="2"/>
      <c r="ASQ73" s="2"/>
      <c r="ASR73" s="2"/>
      <c r="ASS73" s="2"/>
      <c r="AST73" s="2"/>
      <c r="ASU73" s="2"/>
      <c r="ASV73" s="2"/>
      <c r="ASW73" s="2"/>
      <c r="ASX73" s="2"/>
      <c r="ASY73" s="2"/>
      <c r="ASZ73" s="2"/>
      <c r="ATA73" s="2"/>
      <c r="ATB73" s="2"/>
      <c r="ATC73" s="2"/>
      <c r="ATD73" s="2"/>
      <c r="ATE73" s="2"/>
      <c r="ATF73" s="2"/>
      <c r="ATG73" s="2"/>
      <c r="ATH73" s="2"/>
      <c r="ATI73" s="2"/>
      <c r="ATJ73" s="2"/>
      <c r="ATK73" s="2"/>
      <c r="ATL73" s="2"/>
      <c r="ATM73" s="2"/>
      <c r="ATN73" s="2"/>
      <c r="ATO73" s="2"/>
      <c r="ATP73" s="2"/>
      <c r="ATQ73" s="2"/>
      <c r="ATR73" s="2"/>
      <c r="ATS73" s="2"/>
      <c r="ATT73" s="2"/>
      <c r="ATU73" s="2"/>
      <c r="ATV73" s="2"/>
      <c r="ATW73" s="2"/>
      <c r="ATX73" s="2"/>
      <c r="ATY73" s="2"/>
      <c r="ATZ73" s="2"/>
      <c r="AUA73" s="2"/>
      <c r="AUB73" s="2"/>
      <c r="AUC73" s="2"/>
      <c r="AUD73" s="2"/>
      <c r="AUE73" s="2"/>
      <c r="AUF73" s="2"/>
      <c r="AUG73" s="2"/>
      <c r="AUH73" s="2"/>
      <c r="AUI73" s="2"/>
      <c r="AUJ73" s="2"/>
      <c r="AUK73" s="2"/>
      <c r="AUL73" s="2"/>
      <c r="AUM73" s="2"/>
      <c r="AUN73" s="2"/>
      <c r="AUO73" s="2"/>
      <c r="AUP73" s="2"/>
      <c r="AUQ73" s="2"/>
      <c r="AUR73" s="2"/>
      <c r="AUS73" s="2"/>
      <c r="AUT73" s="2"/>
      <c r="AUU73" s="2"/>
      <c r="AUV73" s="2"/>
      <c r="AUW73" s="2"/>
      <c r="AUX73" s="2"/>
      <c r="AUY73" s="2"/>
      <c r="AUZ73" s="2"/>
      <c r="AVA73" s="2"/>
      <c r="AVB73" s="2"/>
      <c r="AVC73" s="2"/>
      <c r="AVD73" s="2"/>
      <c r="AVE73" s="2"/>
      <c r="AVF73" s="2"/>
      <c r="AVG73" s="2"/>
      <c r="AVH73" s="2"/>
      <c r="AVI73" s="2"/>
      <c r="AVJ73" s="2"/>
      <c r="AVK73" s="2"/>
      <c r="AVL73" s="2"/>
      <c r="AVM73" s="2"/>
      <c r="AVN73" s="2"/>
      <c r="AVO73" s="2"/>
      <c r="AVP73" s="2"/>
      <c r="AVQ73" s="2"/>
      <c r="AVR73" s="2"/>
      <c r="AVS73" s="2"/>
      <c r="AVT73" s="2"/>
      <c r="AVU73" s="2"/>
      <c r="AVV73" s="2"/>
      <c r="AVW73" s="2"/>
      <c r="AVX73" s="2"/>
      <c r="AVY73" s="2"/>
      <c r="AVZ73" s="2"/>
      <c r="AWA73" s="2"/>
      <c r="AWB73" s="2"/>
      <c r="AWC73" s="2"/>
      <c r="AWD73" s="2"/>
      <c r="AWE73" s="2"/>
      <c r="AWF73" s="2"/>
      <c r="AWG73" s="2"/>
      <c r="AWH73" s="2"/>
      <c r="AWI73" s="2"/>
      <c r="AWJ73" s="2"/>
      <c r="AWK73" s="2"/>
      <c r="AWL73" s="2"/>
      <c r="AWM73" s="2"/>
      <c r="AWN73" s="2"/>
      <c r="AWO73" s="2"/>
      <c r="AWP73" s="2"/>
      <c r="AWQ73" s="2"/>
      <c r="AWR73" s="2"/>
      <c r="AWS73" s="2"/>
      <c r="AWT73" s="2"/>
      <c r="AWU73" s="2"/>
      <c r="AWV73" s="2"/>
      <c r="AWW73" s="2"/>
      <c r="AWX73" s="2"/>
      <c r="AWY73" s="2"/>
      <c r="AWZ73" s="2"/>
      <c r="AXA73" s="2"/>
      <c r="AXB73" s="2"/>
      <c r="AXC73" s="2"/>
      <c r="AXD73" s="2"/>
      <c r="AXE73" s="2"/>
      <c r="AXF73" s="2"/>
      <c r="AXG73" s="2"/>
      <c r="AXH73" s="2"/>
      <c r="AXI73" s="2"/>
      <c r="AXJ73" s="2"/>
      <c r="AXK73" s="2"/>
      <c r="AXL73" s="2"/>
      <c r="AXM73" s="2"/>
      <c r="AXN73" s="2"/>
      <c r="AXO73" s="2"/>
      <c r="AXP73" s="2"/>
      <c r="AXQ73" s="2"/>
      <c r="AXR73" s="2"/>
      <c r="AXS73" s="2"/>
      <c r="AXT73" s="2"/>
      <c r="AXU73" s="2"/>
      <c r="AXV73" s="2"/>
      <c r="AXW73" s="2"/>
      <c r="AXX73" s="2"/>
      <c r="AXY73" s="2"/>
      <c r="AXZ73" s="2"/>
      <c r="AYA73" s="2"/>
      <c r="AYB73" s="2"/>
      <c r="AYC73" s="2"/>
      <c r="AYD73" s="2"/>
      <c r="AYE73" s="2"/>
      <c r="AYF73" s="2"/>
      <c r="AYG73" s="2"/>
      <c r="AYH73" s="2"/>
      <c r="AYI73" s="2"/>
      <c r="AYJ73" s="2"/>
      <c r="AYK73" s="2"/>
      <c r="AYL73" s="2"/>
      <c r="AYM73" s="2"/>
      <c r="AYN73" s="2"/>
      <c r="AYO73" s="2"/>
      <c r="AYP73" s="2"/>
      <c r="AYQ73" s="2"/>
      <c r="AYR73" s="2"/>
      <c r="AYS73" s="2"/>
      <c r="AYT73" s="2"/>
      <c r="AYU73" s="2"/>
      <c r="AYV73" s="2"/>
      <c r="AYW73" s="2"/>
      <c r="AYX73" s="2"/>
      <c r="AYY73" s="2"/>
      <c r="AYZ73" s="2"/>
      <c r="AZA73" s="2"/>
      <c r="AZB73" s="2"/>
      <c r="AZC73" s="2"/>
      <c r="AZD73" s="2"/>
      <c r="AZE73" s="2"/>
      <c r="AZF73" s="2"/>
      <c r="AZG73" s="2"/>
      <c r="AZH73" s="2"/>
      <c r="AZI73" s="2"/>
      <c r="AZJ73" s="2"/>
      <c r="AZK73" s="2"/>
      <c r="AZL73" s="2"/>
      <c r="AZM73" s="2"/>
      <c r="AZN73" s="2"/>
      <c r="AZO73" s="2"/>
      <c r="AZP73" s="2"/>
      <c r="AZQ73" s="2"/>
      <c r="AZR73" s="2"/>
      <c r="AZS73" s="2"/>
      <c r="AZT73" s="2"/>
      <c r="AZU73" s="2"/>
      <c r="AZV73" s="2"/>
      <c r="AZW73" s="2"/>
      <c r="AZX73" s="2"/>
      <c r="AZY73" s="2"/>
      <c r="AZZ73" s="2"/>
      <c r="BAA73" s="2"/>
      <c r="BAB73" s="2"/>
      <c r="BAC73" s="2"/>
      <c r="BAD73" s="2"/>
      <c r="BAE73" s="2"/>
      <c r="BAF73" s="2"/>
      <c r="BAG73" s="2"/>
      <c r="BAH73" s="2"/>
      <c r="BAI73" s="2"/>
      <c r="BAJ73" s="2"/>
      <c r="BAK73" s="2"/>
      <c r="BAL73" s="2"/>
      <c r="BAM73" s="2"/>
      <c r="BAN73" s="2"/>
      <c r="BAO73" s="2"/>
      <c r="BAP73" s="2"/>
      <c r="BAQ73" s="2"/>
      <c r="BAR73" s="2"/>
      <c r="BAS73" s="2"/>
      <c r="BAT73" s="2"/>
      <c r="BAU73" s="2"/>
      <c r="BAV73" s="2"/>
      <c r="BAW73" s="2"/>
      <c r="BAX73" s="2"/>
      <c r="BAY73" s="2"/>
      <c r="BAZ73" s="2"/>
      <c r="BBA73" s="2"/>
      <c r="BBB73" s="2"/>
      <c r="BBC73" s="2"/>
      <c r="BBD73" s="2"/>
      <c r="BBE73" s="2"/>
      <c r="BBF73" s="2"/>
      <c r="BBG73" s="2"/>
      <c r="BBH73" s="2"/>
      <c r="BBI73" s="2"/>
      <c r="BBJ73" s="2"/>
      <c r="BBK73" s="2"/>
      <c r="BBL73" s="2"/>
      <c r="BBM73" s="2"/>
      <c r="BBN73" s="2"/>
      <c r="BBO73" s="2"/>
      <c r="BBP73" s="2"/>
      <c r="BBQ73" s="2"/>
      <c r="BBR73" s="2"/>
      <c r="BBS73" s="2"/>
      <c r="BBT73" s="2"/>
      <c r="BBU73" s="2"/>
      <c r="BBV73" s="2"/>
      <c r="BBW73" s="2"/>
      <c r="BBX73" s="2"/>
      <c r="BBY73" s="2"/>
      <c r="BBZ73" s="2"/>
      <c r="BCA73" s="2"/>
      <c r="BCB73" s="2"/>
      <c r="BCC73" s="2"/>
      <c r="BCD73" s="2"/>
      <c r="BCE73" s="2"/>
      <c r="BCF73" s="2"/>
      <c r="BCG73" s="2"/>
      <c r="BCH73" s="2"/>
      <c r="BCI73" s="2"/>
      <c r="BCJ73" s="2"/>
      <c r="BCK73" s="2"/>
      <c r="BCL73" s="2"/>
      <c r="BCM73" s="2"/>
      <c r="BCN73" s="2"/>
      <c r="BCO73" s="2"/>
      <c r="BCP73" s="2"/>
      <c r="BCQ73" s="2"/>
      <c r="BCR73" s="2"/>
      <c r="BCS73" s="2"/>
      <c r="BCT73" s="2"/>
      <c r="BCU73" s="2"/>
      <c r="BCV73" s="2"/>
      <c r="BCW73" s="2"/>
      <c r="BCX73" s="2"/>
      <c r="BCY73" s="2"/>
      <c r="BCZ73" s="2"/>
      <c r="BDA73" s="2"/>
      <c r="BDB73" s="2"/>
      <c r="BDC73" s="2"/>
      <c r="BDD73" s="2"/>
      <c r="BDE73" s="2"/>
      <c r="BDF73" s="2"/>
      <c r="BDG73" s="2"/>
      <c r="BDH73" s="2"/>
      <c r="BDI73" s="2"/>
      <c r="BDJ73" s="2"/>
      <c r="BDK73" s="2"/>
      <c r="BDL73" s="2"/>
      <c r="BDM73" s="2"/>
      <c r="BDN73" s="2"/>
      <c r="BDO73" s="2"/>
      <c r="BDP73" s="2"/>
      <c r="BDQ73" s="2"/>
      <c r="BDR73" s="2"/>
      <c r="BDS73" s="2"/>
      <c r="BDT73" s="2"/>
      <c r="BDU73" s="2"/>
      <c r="BDV73" s="2"/>
      <c r="BDW73" s="2"/>
      <c r="BDX73" s="2"/>
      <c r="BDY73" s="2"/>
      <c r="BDZ73" s="2"/>
      <c r="BEA73" s="2"/>
      <c r="BEB73" s="2"/>
      <c r="BEC73" s="2"/>
      <c r="BED73" s="2"/>
      <c r="BEE73" s="2"/>
      <c r="BEF73" s="2"/>
      <c r="BEG73" s="2"/>
      <c r="BEH73" s="2"/>
      <c r="BEI73" s="2"/>
      <c r="BEJ73" s="2"/>
      <c r="BEK73" s="2"/>
      <c r="BEL73" s="2"/>
      <c r="BEM73" s="2"/>
      <c r="BEN73" s="2"/>
      <c r="BEO73" s="2"/>
      <c r="BEP73" s="2"/>
      <c r="BEQ73" s="2"/>
      <c r="BER73" s="2"/>
      <c r="BES73" s="2"/>
      <c r="BET73" s="2"/>
      <c r="BEU73" s="2"/>
      <c r="BEV73" s="2"/>
      <c r="BEW73" s="2"/>
      <c r="BEX73" s="2"/>
      <c r="BEY73" s="2"/>
      <c r="BEZ73" s="2"/>
      <c r="BFA73" s="2"/>
      <c r="BFB73" s="2"/>
      <c r="BFC73" s="2"/>
      <c r="BFD73" s="2"/>
      <c r="BFE73" s="2"/>
      <c r="BFF73" s="2"/>
      <c r="BFG73" s="2"/>
      <c r="BFH73" s="2"/>
      <c r="BFI73" s="2"/>
      <c r="BFJ73" s="2"/>
      <c r="BFK73" s="2"/>
      <c r="BFL73" s="2"/>
      <c r="BFM73" s="2"/>
      <c r="BFN73" s="2"/>
      <c r="BFO73" s="2"/>
      <c r="BFP73" s="2"/>
      <c r="BFQ73" s="2"/>
      <c r="BFR73" s="2"/>
      <c r="BFS73" s="2"/>
      <c r="BFT73" s="2"/>
      <c r="BFU73" s="2"/>
      <c r="BFV73" s="2"/>
      <c r="BFW73" s="2"/>
      <c r="BFX73" s="2"/>
      <c r="BFY73" s="2"/>
      <c r="BFZ73" s="2"/>
      <c r="BGA73" s="2"/>
      <c r="BGB73" s="2"/>
      <c r="BGC73" s="2"/>
      <c r="BGD73" s="2"/>
      <c r="BGE73" s="2"/>
      <c r="BGF73" s="2"/>
      <c r="BGG73" s="2"/>
      <c r="BGH73" s="2"/>
      <c r="BGI73" s="2"/>
      <c r="BGJ73" s="2"/>
      <c r="BGK73" s="2"/>
      <c r="BGL73" s="2"/>
      <c r="BGM73" s="2"/>
      <c r="BGN73" s="2"/>
      <c r="BGO73" s="2"/>
      <c r="BGP73" s="2"/>
      <c r="BGQ73" s="2"/>
      <c r="BGR73" s="2"/>
      <c r="BGS73" s="2"/>
      <c r="BGT73" s="2"/>
      <c r="BGU73" s="2"/>
      <c r="BGV73" s="2"/>
      <c r="BGW73" s="2"/>
      <c r="BGX73" s="2"/>
      <c r="BGY73" s="2"/>
      <c r="BGZ73" s="2"/>
      <c r="BHA73" s="2"/>
      <c r="BHB73" s="2"/>
      <c r="BHC73" s="2"/>
      <c r="BHD73" s="2"/>
      <c r="BHE73" s="2"/>
      <c r="BHF73" s="2"/>
      <c r="BHG73" s="2"/>
      <c r="BHH73" s="2"/>
      <c r="BHI73" s="2"/>
      <c r="BHJ73" s="2"/>
      <c r="BHK73" s="2"/>
      <c r="BHL73" s="2"/>
      <c r="BHM73" s="2"/>
      <c r="BHN73" s="2"/>
      <c r="BHO73" s="2"/>
      <c r="BHP73" s="2"/>
      <c r="BHQ73" s="2"/>
      <c r="BHR73" s="2"/>
      <c r="BHS73" s="2"/>
      <c r="BHT73" s="2"/>
      <c r="BHU73" s="2"/>
      <c r="BHV73" s="2"/>
      <c r="BHW73" s="2"/>
      <c r="BHX73" s="2"/>
      <c r="BHY73" s="2"/>
      <c r="BHZ73" s="2"/>
      <c r="BIA73" s="2"/>
      <c r="BIB73" s="2"/>
      <c r="BIC73" s="2"/>
      <c r="BID73" s="2"/>
      <c r="BIE73" s="2"/>
      <c r="BIF73" s="2"/>
      <c r="BIG73" s="2"/>
      <c r="BIH73" s="2"/>
      <c r="BII73" s="2"/>
      <c r="BIJ73" s="2"/>
      <c r="BIK73" s="2"/>
      <c r="BIL73" s="2"/>
      <c r="BIM73" s="2"/>
      <c r="BIN73" s="2"/>
      <c r="BIO73" s="2"/>
      <c r="BIP73" s="2"/>
      <c r="BIQ73" s="2"/>
      <c r="BIR73" s="2"/>
      <c r="BIS73" s="2"/>
      <c r="BIT73" s="2"/>
      <c r="BIU73" s="2"/>
      <c r="BIV73" s="2"/>
      <c r="BIW73" s="2"/>
      <c r="BIX73" s="2"/>
      <c r="BIY73" s="2"/>
      <c r="BIZ73" s="2"/>
      <c r="BJA73" s="2"/>
      <c r="BJB73" s="2"/>
      <c r="BJC73" s="2"/>
      <c r="BJD73" s="2"/>
      <c r="BJE73" s="2"/>
      <c r="BJF73" s="2"/>
      <c r="BJG73" s="2"/>
      <c r="BJH73" s="2"/>
      <c r="BJI73" s="2"/>
      <c r="BJJ73" s="2"/>
      <c r="BJK73" s="2"/>
      <c r="BJL73" s="2"/>
      <c r="BJM73" s="2"/>
      <c r="BJN73" s="2"/>
      <c r="BJO73" s="2"/>
      <c r="BJP73" s="2"/>
      <c r="BJQ73" s="2"/>
      <c r="BJR73" s="2"/>
      <c r="BJS73" s="2"/>
      <c r="BJT73" s="2"/>
      <c r="BJU73" s="2"/>
      <c r="BJV73" s="2"/>
      <c r="BJW73" s="2"/>
      <c r="BJX73" s="2"/>
      <c r="BJY73" s="2"/>
      <c r="BJZ73" s="2"/>
      <c r="BKA73" s="2"/>
      <c r="BKB73" s="2"/>
      <c r="BKC73" s="2"/>
      <c r="BKD73" s="2"/>
      <c r="BKE73" s="2"/>
      <c r="BKF73" s="2"/>
      <c r="BKG73" s="2"/>
      <c r="BKH73" s="2"/>
      <c r="BKI73" s="2"/>
      <c r="BKJ73" s="2"/>
      <c r="BKK73" s="2"/>
      <c r="BKL73" s="2"/>
      <c r="BKM73" s="2"/>
      <c r="BKN73" s="2"/>
      <c r="BKO73" s="2"/>
      <c r="BKP73" s="2"/>
      <c r="BKQ73" s="2"/>
      <c r="BKR73" s="2"/>
      <c r="BKS73" s="2"/>
      <c r="BKT73" s="2"/>
      <c r="BKU73" s="2"/>
      <c r="BKV73" s="2"/>
      <c r="BKW73" s="2"/>
      <c r="BKX73" s="2"/>
      <c r="BKY73" s="2"/>
      <c r="BKZ73" s="2"/>
      <c r="BLA73" s="2"/>
      <c r="BLB73" s="2"/>
      <c r="BLC73" s="2"/>
      <c r="BLD73" s="2"/>
      <c r="BLE73" s="2"/>
      <c r="BLF73" s="2"/>
      <c r="BLG73" s="2"/>
      <c r="BLH73" s="2"/>
      <c r="BLI73" s="2"/>
      <c r="BLJ73" s="2"/>
      <c r="BLK73" s="2"/>
      <c r="BLL73" s="2"/>
      <c r="BLM73" s="2"/>
      <c r="BLN73" s="2"/>
      <c r="BLO73" s="2"/>
      <c r="BLP73" s="2"/>
      <c r="BLQ73" s="2"/>
      <c r="BLR73" s="2"/>
      <c r="BLS73" s="2"/>
      <c r="BLT73" s="2"/>
      <c r="BLU73" s="2"/>
      <c r="BLV73" s="2"/>
      <c r="BLW73" s="2"/>
      <c r="BLX73" s="2"/>
      <c r="BLY73" s="2"/>
      <c r="BLZ73" s="2"/>
      <c r="BMA73" s="2"/>
      <c r="BMB73" s="2"/>
      <c r="BMC73" s="2"/>
      <c r="BMD73" s="2"/>
      <c r="BME73" s="2"/>
      <c r="BMF73" s="2"/>
      <c r="BMG73" s="2"/>
      <c r="BMH73" s="2"/>
      <c r="BMI73" s="2"/>
      <c r="BMJ73" s="2"/>
      <c r="BMK73" s="2"/>
      <c r="BML73" s="2"/>
      <c r="BMM73" s="2"/>
      <c r="BMN73" s="2"/>
      <c r="BMO73" s="2"/>
      <c r="BMP73" s="2"/>
      <c r="BMQ73" s="2"/>
      <c r="BMR73" s="2"/>
      <c r="BMS73" s="2"/>
      <c r="BMT73" s="2"/>
      <c r="BMU73" s="2"/>
      <c r="BMV73" s="2"/>
      <c r="BMW73" s="2"/>
      <c r="BMX73" s="2"/>
      <c r="BMY73" s="2"/>
      <c r="BMZ73" s="2"/>
      <c r="BNA73" s="2"/>
      <c r="BNB73" s="2"/>
      <c r="BNC73" s="2"/>
      <c r="BND73" s="2"/>
      <c r="BNE73" s="2"/>
      <c r="BNF73" s="2"/>
      <c r="BNG73" s="2"/>
      <c r="BNH73" s="2"/>
      <c r="BNI73" s="2"/>
      <c r="BNJ73" s="2"/>
      <c r="BNK73" s="2"/>
      <c r="BNL73" s="2"/>
      <c r="BNM73" s="2"/>
      <c r="BNN73" s="2"/>
      <c r="BNO73" s="2"/>
      <c r="BNP73" s="2"/>
      <c r="BNQ73" s="2"/>
      <c r="BNR73" s="2"/>
      <c r="BNS73" s="2"/>
      <c r="BNT73" s="2"/>
      <c r="BNU73" s="2"/>
      <c r="BNV73" s="2"/>
      <c r="BNW73" s="2"/>
      <c r="BNX73" s="2"/>
      <c r="BNY73" s="2"/>
      <c r="BNZ73" s="2"/>
      <c r="BOA73" s="2"/>
      <c r="BOB73" s="2"/>
      <c r="BOC73" s="2"/>
      <c r="BOD73" s="2"/>
      <c r="BOE73" s="2"/>
      <c r="BOF73" s="2"/>
      <c r="BOG73" s="2"/>
      <c r="BOH73" s="2"/>
      <c r="BOI73" s="2"/>
      <c r="BOJ73" s="2"/>
      <c r="BOK73" s="2"/>
      <c r="BOL73" s="2"/>
      <c r="BOM73" s="2"/>
      <c r="BON73" s="2"/>
      <c r="BOO73" s="2"/>
      <c r="BOP73" s="2"/>
      <c r="BOQ73" s="2"/>
      <c r="BOR73" s="2"/>
      <c r="BOS73" s="2"/>
      <c r="BOT73" s="2"/>
      <c r="BOU73" s="2"/>
      <c r="BOV73" s="2"/>
      <c r="BOW73" s="2"/>
      <c r="BOX73" s="2"/>
      <c r="BOY73" s="2"/>
      <c r="BOZ73" s="2"/>
      <c r="BPA73" s="2"/>
      <c r="BPB73" s="2"/>
      <c r="BPC73" s="2"/>
      <c r="BPD73" s="2"/>
      <c r="BPE73" s="2"/>
      <c r="BPF73" s="2"/>
      <c r="BPG73" s="2"/>
      <c r="BPH73" s="2"/>
      <c r="BPI73" s="2"/>
      <c r="BPJ73" s="2"/>
      <c r="BPK73" s="2"/>
      <c r="BPL73" s="2"/>
      <c r="BPM73" s="2"/>
      <c r="BPN73" s="2"/>
      <c r="BPO73" s="2"/>
      <c r="BPP73" s="2"/>
      <c r="BPQ73" s="2"/>
      <c r="BPR73" s="2"/>
      <c r="BPS73" s="2"/>
      <c r="BPT73" s="2"/>
      <c r="BPU73" s="2"/>
      <c r="BPV73" s="2"/>
      <c r="BPW73" s="2"/>
      <c r="BPX73" s="2"/>
      <c r="BPY73" s="2"/>
      <c r="BPZ73" s="2"/>
      <c r="BQA73" s="2"/>
      <c r="BQB73" s="2"/>
      <c r="BQC73" s="2"/>
      <c r="BQD73" s="2"/>
      <c r="BQE73" s="2"/>
      <c r="BQF73" s="2"/>
      <c r="BQG73" s="2"/>
      <c r="BQH73" s="2"/>
      <c r="BQI73" s="2"/>
      <c r="BQJ73" s="2"/>
      <c r="BQK73" s="2"/>
      <c r="BQL73" s="2"/>
      <c r="BQM73" s="2"/>
      <c r="BQN73" s="2"/>
      <c r="BQO73" s="2"/>
      <c r="BQP73" s="2"/>
      <c r="BQQ73" s="2"/>
      <c r="BQR73" s="2"/>
      <c r="BQS73" s="2"/>
      <c r="BQT73" s="2"/>
      <c r="BQU73" s="2"/>
      <c r="BQV73" s="2"/>
      <c r="BQW73" s="2"/>
      <c r="BQX73" s="2"/>
      <c r="BQY73" s="2"/>
      <c r="BQZ73" s="2"/>
      <c r="BRA73" s="2"/>
      <c r="BRB73" s="2"/>
      <c r="BRC73" s="2"/>
      <c r="BRD73" s="2"/>
      <c r="BRE73" s="2"/>
      <c r="BRF73" s="2"/>
      <c r="BRG73" s="2"/>
      <c r="BRH73" s="2"/>
      <c r="BRI73" s="2"/>
      <c r="BRJ73" s="2"/>
      <c r="BRK73" s="2"/>
      <c r="BRL73" s="2"/>
      <c r="BRM73" s="2"/>
      <c r="BRN73" s="2"/>
      <c r="BRO73" s="2"/>
      <c r="BRP73" s="2"/>
      <c r="BRQ73" s="2"/>
      <c r="BRR73" s="2"/>
      <c r="BRS73" s="2"/>
      <c r="BRT73" s="2"/>
      <c r="BRU73" s="2"/>
      <c r="BRV73" s="2"/>
      <c r="BRW73" s="2"/>
      <c r="BRX73" s="2"/>
      <c r="BRY73" s="2"/>
      <c r="BRZ73" s="2"/>
      <c r="BSA73" s="2"/>
      <c r="BSB73" s="2"/>
      <c r="BSC73" s="2"/>
      <c r="BSD73" s="2"/>
      <c r="BSE73" s="2"/>
      <c r="BSF73" s="2"/>
      <c r="BSG73" s="2"/>
      <c r="BSH73" s="2"/>
      <c r="BSI73" s="2"/>
      <c r="BSJ73" s="2"/>
      <c r="BSK73" s="2"/>
      <c r="BSL73" s="2"/>
      <c r="BSM73" s="2"/>
      <c r="BSN73" s="2"/>
      <c r="BSO73" s="2"/>
      <c r="BSP73" s="2"/>
      <c r="BSQ73" s="2"/>
      <c r="BSR73" s="2"/>
      <c r="BSS73" s="2"/>
      <c r="BST73" s="2"/>
      <c r="BSU73" s="2"/>
      <c r="BSV73" s="2"/>
      <c r="BSW73" s="2"/>
      <c r="BSX73" s="2"/>
      <c r="BSY73" s="2"/>
      <c r="BSZ73" s="2"/>
      <c r="BTA73" s="2"/>
      <c r="BTB73" s="2"/>
      <c r="BTC73" s="2"/>
      <c r="BTD73" s="2"/>
      <c r="BTE73" s="2"/>
      <c r="BTF73" s="2"/>
      <c r="BTG73" s="2"/>
      <c r="BTH73" s="2"/>
      <c r="BTI73" s="2"/>
      <c r="BTJ73" s="2"/>
      <c r="BTK73" s="2"/>
      <c r="BTL73" s="2"/>
      <c r="BTM73" s="2"/>
      <c r="BTN73" s="2"/>
      <c r="BTO73" s="2"/>
      <c r="BTP73" s="2"/>
      <c r="BTQ73" s="2"/>
      <c r="BTR73" s="2"/>
      <c r="BTS73" s="2"/>
      <c r="BTT73" s="2"/>
      <c r="BTU73" s="2"/>
      <c r="BTV73" s="2"/>
      <c r="BTW73" s="2"/>
      <c r="BTX73" s="2"/>
      <c r="BTY73" s="2"/>
      <c r="BTZ73" s="2"/>
      <c r="BUA73" s="2"/>
      <c r="BUB73" s="2"/>
      <c r="BUC73" s="2"/>
      <c r="BUD73" s="2"/>
      <c r="BUE73" s="2"/>
      <c r="BUF73" s="2"/>
      <c r="BUG73" s="2"/>
      <c r="BUH73" s="2"/>
      <c r="BUI73" s="2"/>
      <c r="BUJ73" s="2"/>
      <c r="BUK73" s="2"/>
      <c r="BUL73" s="2"/>
      <c r="BUM73" s="2"/>
      <c r="BUN73" s="2"/>
      <c r="BUO73" s="2"/>
      <c r="BUP73" s="2"/>
      <c r="BUQ73" s="2"/>
      <c r="BUR73" s="2"/>
      <c r="BUS73" s="2"/>
      <c r="BUT73" s="2"/>
      <c r="BUU73" s="2"/>
      <c r="BUV73" s="2"/>
      <c r="BUW73" s="2"/>
      <c r="BUX73" s="2"/>
      <c r="BUY73" s="2"/>
      <c r="BUZ73" s="2"/>
      <c r="BVA73" s="2"/>
      <c r="BVB73" s="2"/>
      <c r="BVC73" s="2"/>
      <c r="BVD73" s="2"/>
      <c r="BVE73" s="2"/>
      <c r="BVF73" s="2"/>
      <c r="BVG73" s="2"/>
      <c r="BVH73" s="2"/>
      <c r="BVI73" s="2"/>
      <c r="BVJ73" s="2"/>
      <c r="BVK73" s="2"/>
      <c r="BVL73" s="2"/>
      <c r="BVM73" s="2"/>
      <c r="BVN73" s="2"/>
      <c r="BVO73" s="2"/>
      <c r="BVP73" s="2"/>
      <c r="BVQ73" s="2"/>
      <c r="BVR73" s="2"/>
      <c r="BVS73" s="2"/>
      <c r="BVT73" s="2"/>
      <c r="BVU73" s="2"/>
      <c r="BVV73" s="2"/>
      <c r="BVW73" s="2"/>
      <c r="BVX73" s="2"/>
      <c r="BVY73" s="2"/>
      <c r="BVZ73" s="2"/>
      <c r="BWA73" s="2"/>
      <c r="BWB73" s="2"/>
      <c r="BWC73" s="2"/>
      <c r="BWD73" s="2"/>
      <c r="BWE73" s="2"/>
      <c r="BWF73" s="2"/>
      <c r="BWG73" s="2"/>
      <c r="BWH73" s="2"/>
      <c r="BWI73" s="2"/>
      <c r="BWJ73" s="2"/>
      <c r="BWK73" s="2"/>
      <c r="BWL73" s="2"/>
      <c r="BWM73" s="2"/>
      <c r="BWN73" s="2"/>
      <c r="BWO73" s="2"/>
      <c r="BWP73" s="2"/>
      <c r="BWQ73" s="2"/>
      <c r="BWR73" s="2"/>
      <c r="BWS73" s="2"/>
      <c r="BWT73" s="2"/>
      <c r="BWU73" s="2"/>
      <c r="BWV73" s="2"/>
      <c r="BWW73" s="2"/>
      <c r="BWX73" s="2"/>
      <c r="BWY73" s="2"/>
      <c r="BWZ73" s="2"/>
      <c r="BXA73" s="2"/>
      <c r="BXB73" s="2"/>
      <c r="BXC73" s="2"/>
      <c r="BXD73" s="2"/>
      <c r="BXE73" s="2"/>
      <c r="BXF73" s="2"/>
      <c r="BXG73" s="2"/>
      <c r="BXH73" s="2"/>
      <c r="BXI73" s="2"/>
      <c r="BXJ73" s="2"/>
      <c r="BXK73" s="2"/>
      <c r="BXL73" s="2"/>
      <c r="BXM73" s="2"/>
      <c r="BXN73" s="2"/>
      <c r="BXO73" s="2"/>
      <c r="BXP73" s="2"/>
      <c r="BXQ73" s="2"/>
      <c r="BXR73" s="2"/>
      <c r="BXS73" s="2"/>
      <c r="BXT73" s="2"/>
      <c r="BXU73" s="2"/>
      <c r="BXV73" s="2"/>
      <c r="BXW73" s="2"/>
      <c r="BXX73" s="2"/>
      <c r="BXY73" s="2"/>
      <c r="BXZ73" s="2"/>
      <c r="BYA73" s="2"/>
      <c r="BYB73" s="2"/>
      <c r="BYC73" s="2"/>
      <c r="BYD73" s="2"/>
      <c r="BYE73" s="2"/>
      <c r="BYF73" s="2"/>
      <c r="BYG73" s="2"/>
      <c r="BYH73" s="2"/>
      <c r="BYI73" s="2"/>
      <c r="BYJ73" s="2"/>
      <c r="BYK73" s="2"/>
      <c r="BYL73" s="2"/>
      <c r="BYM73" s="2"/>
      <c r="BYN73" s="2"/>
      <c r="BYO73" s="2"/>
      <c r="BYP73" s="2"/>
      <c r="BYQ73" s="2"/>
      <c r="BYR73" s="2"/>
      <c r="BYS73" s="2"/>
      <c r="BYT73" s="2"/>
      <c r="BYU73" s="2"/>
      <c r="BYV73" s="2"/>
      <c r="BYW73" s="2"/>
      <c r="BYX73" s="2"/>
      <c r="BYY73" s="2"/>
      <c r="BYZ73" s="2"/>
      <c r="BZA73" s="2"/>
      <c r="BZB73" s="2"/>
      <c r="BZC73" s="2"/>
      <c r="BZD73" s="2"/>
      <c r="BZE73" s="2"/>
      <c r="BZF73" s="2"/>
      <c r="BZG73" s="2"/>
      <c r="BZH73" s="2"/>
      <c r="BZI73" s="2"/>
      <c r="BZJ73" s="2"/>
      <c r="BZK73" s="2"/>
      <c r="BZL73" s="2"/>
      <c r="BZM73" s="2"/>
      <c r="BZN73" s="2"/>
      <c r="BZO73" s="2"/>
      <c r="BZP73" s="2"/>
      <c r="BZQ73" s="2"/>
      <c r="BZR73" s="2"/>
      <c r="BZS73" s="2"/>
      <c r="BZT73" s="2"/>
      <c r="BZU73" s="2"/>
      <c r="BZV73" s="2"/>
      <c r="BZW73" s="2"/>
      <c r="BZX73" s="2"/>
      <c r="BZY73" s="2"/>
      <c r="BZZ73" s="2"/>
      <c r="CAA73" s="2"/>
      <c r="CAB73" s="2"/>
      <c r="CAC73" s="2"/>
      <c r="CAD73" s="2"/>
      <c r="CAE73" s="2"/>
      <c r="CAF73" s="2"/>
      <c r="CAG73" s="2"/>
      <c r="CAH73" s="2"/>
      <c r="CAI73" s="2"/>
      <c r="CAJ73" s="2"/>
      <c r="CAK73" s="2"/>
      <c r="CAL73" s="2"/>
      <c r="CAM73" s="2"/>
      <c r="CAN73" s="2"/>
      <c r="CAO73" s="2"/>
      <c r="CAP73" s="2"/>
      <c r="CAQ73" s="2"/>
      <c r="CAR73" s="2"/>
      <c r="CAS73" s="2"/>
      <c r="CAT73" s="2"/>
      <c r="CAU73" s="2"/>
      <c r="CAV73" s="2"/>
      <c r="CAW73" s="2"/>
      <c r="CAX73" s="2"/>
      <c r="CAY73" s="2"/>
      <c r="CAZ73" s="2"/>
      <c r="CBA73" s="2"/>
      <c r="CBB73" s="2"/>
      <c r="CBC73" s="2"/>
      <c r="CBD73" s="2"/>
      <c r="CBE73" s="2"/>
      <c r="CBF73" s="2"/>
      <c r="CBG73" s="2"/>
      <c r="CBH73" s="2"/>
      <c r="CBI73" s="2"/>
      <c r="CBJ73" s="2"/>
      <c r="CBK73" s="2"/>
      <c r="CBL73" s="2"/>
      <c r="CBM73" s="2"/>
      <c r="CBN73" s="2"/>
      <c r="CBO73" s="2"/>
      <c r="CBP73" s="2"/>
      <c r="CBQ73" s="2"/>
      <c r="CBR73" s="2"/>
      <c r="CBS73" s="2"/>
      <c r="CBT73" s="2"/>
      <c r="CBU73" s="2"/>
      <c r="CBV73" s="2"/>
      <c r="CBW73" s="2"/>
      <c r="CBX73" s="2"/>
      <c r="CBY73" s="2"/>
      <c r="CBZ73" s="2"/>
      <c r="CCA73" s="2"/>
      <c r="CCB73" s="2"/>
      <c r="CCC73" s="2"/>
      <c r="CCD73" s="2"/>
      <c r="CCE73" s="2"/>
      <c r="CCF73" s="2"/>
      <c r="CCG73" s="2"/>
      <c r="CCH73" s="2"/>
      <c r="CCI73" s="2"/>
      <c r="CCJ73" s="2"/>
      <c r="CCK73" s="2"/>
      <c r="CCL73" s="2"/>
      <c r="CCM73" s="2"/>
      <c r="CCN73" s="2"/>
      <c r="CCO73" s="2"/>
      <c r="CCP73" s="2"/>
      <c r="CCQ73" s="2"/>
      <c r="CCR73" s="2"/>
      <c r="CCS73" s="2"/>
      <c r="CCT73" s="2"/>
      <c r="CCU73" s="2"/>
      <c r="CCV73" s="2"/>
      <c r="CCW73" s="2"/>
      <c r="CCX73" s="2"/>
      <c r="CCY73" s="2"/>
      <c r="CCZ73" s="2"/>
      <c r="CDA73" s="2"/>
      <c r="CDB73" s="2"/>
      <c r="CDC73" s="2"/>
      <c r="CDD73" s="2"/>
      <c r="CDE73" s="2"/>
      <c r="CDF73" s="2"/>
      <c r="CDG73" s="2"/>
      <c r="CDH73" s="2"/>
      <c r="CDI73" s="2"/>
      <c r="CDJ73" s="2"/>
      <c r="CDK73" s="2"/>
      <c r="CDL73" s="2"/>
      <c r="CDM73" s="2"/>
      <c r="CDN73" s="2"/>
      <c r="CDO73" s="2"/>
      <c r="CDP73" s="2"/>
      <c r="CDQ73" s="2"/>
      <c r="CDR73" s="2"/>
      <c r="CDS73" s="2"/>
      <c r="CDT73" s="2"/>
      <c r="CDU73" s="2"/>
      <c r="CDV73" s="2"/>
      <c r="CDW73" s="2"/>
      <c r="CDX73" s="2"/>
      <c r="CDY73" s="2"/>
      <c r="CDZ73" s="2"/>
      <c r="CEA73" s="2"/>
      <c r="CEB73" s="2"/>
      <c r="CEC73" s="2"/>
      <c r="CED73" s="2"/>
      <c r="CEE73" s="2"/>
      <c r="CEF73" s="2"/>
      <c r="CEG73" s="2"/>
      <c r="CEH73" s="2"/>
      <c r="CEI73" s="2"/>
      <c r="CEJ73" s="2"/>
      <c r="CEK73" s="2"/>
      <c r="CEL73" s="2"/>
      <c r="CEM73" s="2"/>
      <c r="CEN73" s="2"/>
      <c r="CEO73" s="2"/>
      <c r="CEP73" s="2"/>
      <c r="CEQ73" s="2"/>
      <c r="CER73" s="2"/>
      <c r="CES73" s="2"/>
      <c r="CET73" s="2"/>
      <c r="CEU73" s="2"/>
      <c r="CEV73" s="2"/>
      <c r="CEW73" s="2"/>
      <c r="CEX73" s="2"/>
      <c r="CEY73" s="2"/>
      <c r="CEZ73" s="2"/>
      <c r="CFA73" s="2"/>
      <c r="CFB73" s="2"/>
      <c r="CFC73" s="2"/>
      <c r="CFD73" s="2"/>
      <c r="CFE73" s="2"/>
      <c r="CFF73" s="2"/>
      <c r="CFG73" s="2"/>
      <c r="CFH73" s="2"/>
      <c r="CFI73" s="2"/>
      <c r="CFJ73" s="2"/>
      <c r="CFK73" s="2"/>
      <c r="CFL73" s="2"/>
      <c r="CFM73" s="2"/>
      <c r="CFN73" s="2"/>
      <c r="CFO73" s="2"/>
      <c r="CFP73" s="2"/>
      <c r="CFQ73" s="2"/>
      <c r="CFR73" s="2"/>
      <c r="CFS73" s="2"/>
      <c r="CFT73" s="2"/>
      <c r="CFU73" s="2"/>
      <c r="CFV73" s="2"/>
      <c r="CFW73" s="2"/>
      <c r="CFX73" s="2"/>
      <c r="CFY73" s="2"/>
      <c r="CFZ73" s="2"/>
      <c r="CGA73" s="2"/>
      <c r="CGB73" s="2"/>
      <c r="CGC73" s="2"/>
      <c r="CGD73" s="2"/>
      <c r="CGE73" s="2"/>
      <c r="CGF73" s="2"/>
      <c r="CGG73" s="2"/>
      <c r="CGH73" s="2"/>
      <c r="CGI73" s="2"/>
      <c r="CGJ73" s="2"/>
      <c r="CGK73" s="2"/>
      <c r="CGL73" s="2"/>
      <c r="CGM73" s="2"/>
      <c r="CGN73" s="2"/>
      <c r="CGO73" s="2"/>
      <c r="CGP73" s="2"/>
      <c r="CGQ73" s="2"/>
      <c r="CGR73" s="2"/>
      <c r="CGS73" s="2"/>
      <c r="CGT73" s="2"/>
      <c r="CGU73" s="2"/>
      <c r="CGV73" s="2"/>
      <c r="CGW73" s="2"/>
      <c r="CGX73" s="2"/>
      <c r="CGY73" s="2"/>
      <c r="CGZ73" s="2"/>
      <c r="CHA73" s="2"/>
      <c r="CHB73" s="2"/>
      <c r="CHC73" s="2"/>
      <c r="CHD73" s="2"/>
      <c r="CHE73" s="2"/>
      <c r="CHF73" s="2"/>
      <c r="CHG73" s="2"/>
      <c r="CHH73" s="2"/>
      <c r="CHI73" s="2"/>
      <c r="CHJ73" s="2"/>
      <c r="CHK73" s="2"/>
      <c r="CHL73" s="2"/>
      <c r="CHM73" s="2"/>
      <c r="CHN73" s="2"/>
      <c r="CHO73" s="2"/>
      <c r="CHP73" s="2"/>
      <c r="CHQ73" s="2"/>
      <c r="CHR73" s="2"/>
      <c r="CHS73" s="2"/>
      <c r="CHT73" s="2"/>
      <c r="CHU73" s="2"/>
      <c r="CHV73" s="2"/>
      <c r="CHW73" s="2"/>
      <c r="CHX73" s="2"/>
      <c r="CHY73" s="2"/>
      <c r="CHZ73" s="2"/>
      <c r="CIA73" s="2"/>
      <c r="CIB73" s="2"/>
      <c r="CIC73" s="2"/>
      <c r="CID73" s="2"/>
      <c r="CIE73" s="2"/>
      <c r="CIF73" s="2"/>
      <c r="CIG73" s="2"/>
      <c r="CIH73" s="2"/>
      <c r="CII73" s="2"/>
      <c r="CIJ73" s="2"/>
      <c r="CIK73" s="2"/>
      <c r="CIL73" s="2"/>
      <c r="CIM73" s="2"/>
      <c r="CIN73" s="2"/>
      <c r="CIO73" s="2"/>
      <c r="CIP73" s="2"/>
      <c r="CIQ73" s="2"/>
      <c r="CIR73" s="2"/>
      <c r="CIS73" s="2"/>
      <c r="CIT73" s="2"/>
      <c r="CIU73" s="2"/>
      <c r="CIV73" s="2"/>
      <c r="CIW73" s="2"/>
      <c r="CIX73" s="2"/>
      <c r="CIY73" s="2"/>
      <c r="CIZ73" s="2"/>
      <c r="CJA73" s="2"/>
      <c r="CJB73" s="2"/>
      <c r="CJC73" s="2"/>
      <c r="CJD73" s="2"/>
      <c r="CJE73" s="2"/>
      <c r="CJF73" s="2"/>
      <c r="CJG73" s="2"/>
      <c r="CJH73" s="2"/>
      <c r="CJI73" s="2"/>
      <c r="CJJ73" s="2"/>
      <c r="CJK73" s="2"/>
      <c r="CJL73" s="2"/>
      <c r="CJM73" s="2"/>
      <c r="CJN73" s="2"/>
      <c r="CJO73" s="2"/>
      <c r="CJP73" s="2"/>
      <c r="CJQ73" s="2"/>
      <c r="CJR73" s="2"/>
      <c r="CJS73" s="2"/>
      <c r="CJT73" s="2"/>
      <c r="CJU73" s="2"/>
      <c r="CJV73" s="2"/>
      <c r="CJW73" s="2"/>
      <c r="CJX73" s="2"/>
      <c r="CJY73" s="2"/>
      <c r="CJZ73" s="2"/>
      <c r="CKA73" s="2"/>
      <c r="CKB73" s="2"/>
      <c r="CKC73" s="2"/>
      <c r="CKD73" s="2"/>
      <c r="CKE73" s="2"/>
      <c r="CKF73" s="2"/>
      <c r="CKG73" s="2"/>
      <c r="CKH73" s="2"/>
      <c r="CKI73" s="2"/>
      <c r="CKJ73" s="2"/>
      <c r="CKK73" s="2"/>
      <c r="CKL73" s="2"/>
      <c r="CKM73" s="2"/>
      <c r="CKN73" s="2"/>
      <c r="CKO73" s="2"/>
      <c r="CKP73" s="2"/>
      <c r="CKQ73" s="2"/>
      <c r="CKR73" s="2"/>
      <c r="CKS73" s="2"/>
      <c r="CKT73" s="2"/>
      <c r="CKU73" s="2"/>
      <c r="CKV73" s="2"/>
      <c r="CKW73" s="2"/>
      <c r="CKX73" s="2"/>
      <c r="CKY73" s="2"/>
      <c r="CKZ73" s="2"/>
      <c r="CLA73" s="2"/>
      <c r="CLB73" s="2"/>
      <c r="CLC73" s="2"/>
      <c r="CLD73" s="2"/>
      <c r="CLE73" s="2"/>
      <c r="CLF73" s="2"/>
      <c r="CLG73" s="2"/>
      <c r="CLH73" s="2"/>
      <c r="CLI73" s="2"/>
      <c r="CLJ73" s="2"/>
      <c r="CLK73" s="2"/>
      <c r="CLL73" s="2"/>
      <c r="CLM73" s="2"/>
      <c r="CLN73" s="2"/>
      <c r="CLO73" s="2"/>
      <c r="CLP73" s="2"/>
      <c r="CLQ73" s="2"/>
      <c r="CLR73" s="2"/>
      <c r="CLS73" s="2"/>
      <c r="CLT73" s="2"/>
      <c r="CLU73" s="2"/>
      <c r="CLV73" s="2"/>
      <c r="CLW73" s="2"/>
      <c r="CLX73" s="2"/>
      <c r="CLY73" s="2"/>
      <c r="CLZ73" s="2"/>
      <c r="CMA73" s="2"/>
      <c r="CMB73" s="2"/>
      <c r="CMC73" s="2"/>
      <c r="CMD73" s="2"/>
      <c r="CME73" s="2"/>
      <c r="CMF73" s="2"/>
      <c r="CMG73" s="2"/>
      <c r="CMH73" s="2"/>
      <c r="CMI73" s="2"/>
      <c r="CMJ73" s="2"/>
      <c r="CMK73" s="2"/>
      <c r="CML73" s="2"/>
      <c r="CMM73" s="2"/>
      <c r="CMN73" s="2"/>
      <c r="CMO73" s="2"/>
      <c r="CMP73" s="2"/>
      <c r="CMQ73" s="2"/>
      <c r="CMR73" s="2"/>
      <c r="CMS73" s="2"/>
      <c r="CMT73" s="2"/>
      <c r="CMU73" s="2"/>
      <c r="CMV73" s="2"/>
      <c r="CMW73" s="2"/>
      <c r="CMX73" s="2"/>
      <c r="CMY73" s="2"/>
      <c r="CMZ73" s="2"/>
      <c r="CNA73" s="2"/>
      <c r="CNB73" s="2"/>
      <c r="CNC73" s="2"/>
      <c r="CND73" s="2"/>
      <c r="CNE73" s="2"/>
      <c r="CNF73" s="2"/>
      <c r="CNG73" s="2"/>
      <c r="CNH73" s="2"/>
      <c r="CNI73" s="2"/>
      <c r="CNJ73" s="2"/>
      <c r="CNK73" s="2"/>
      <c r="CNL73" s="2"/>
      <c r="CNM73" s="2"/>
      <c r="CNN73" s="2"/>
      <c r="CNO73" s="2"/>
      <c r="CNP73" s="2"/>
      <c r="CNQ73" s="2"/>
      <c r="CNR73" s="2"/>
      <c r="CNS73" s="2"/>
      <c r="CNT73" s="2"/>
      <c r="CNU73" s="2"/>
      <c r="CNV73" s="2"/>
      <c r="CNW73" s="2"/>
      <c r="CNX73" s="2"/>
      <c r="CNY73" s="2"/>
      <c r="CNZ73" s="2"/>
      <c r="COA73" s="2"/>
      <c r="COB73" s="2"/>
      <c r="COC73" s="2"/>
      <c r="COD73" s="2"/>
      <c r="COE73" s="2"/>
      <c r="COF73" s="2"/>
      <c r="COG73" s="2"/>
      <c r="COH73" s="2"/>
      <c r="COI73" s="2"/>
      <c r="COJ73" s="2"/>
      <c r="COK73" s="2"/>
      <c r="COL73" s="2"/>
      <c r="COM73" s="2"/>
      <c r="CON73" s="2"/>
      <c r="COO73" s="2"/>
      <c r="COP73" s="2"/>
      <c r="COQ73" s="2"/>
      <c r="COR73" s="2"/>
      <c r="COS73" s="2"/>
      <c r="COT73" s="2"/>
      <c r="COU73" s="2"/>
      <c r="COV73" s="2"/>
      <c r="COW73" s="2"/>
      <c r="COX73" s="2"/>
      <c r="COY73" s="2"/>
      <c r="COZ73" s="2"/>
      <c r="CPA73" s="2"/>
      <c r="CPB73" s="2"/>
      <c r="CPC73" s="2"/>
      <c r="CPD73" s="2"/>
      <c r="CPE73" s="2"/>
      <c r="CPF73" s="2"/>
      <c r="CPG73" s="2"/>
      <c r="CPH73" s="2"/>
      <c r="CPI73" s="2"/>
      <c r="CPJ73" s="2"/>
      <c r="CPK73" s="2"/>
      <c r="CPL73" s="2"/>
      <c r="CPM73" s="2"/>
      <c r="CPN73" s="2"/>
      <c r="CPO73" s="2"/>
      <c r="CPP73" s="2"/>
      <c r="CPQ73" s="2"/>
      <c r="CPR73" s="2"/>
      <c r="CPS73" s="2"/>
      <c r="CPT73" s="2"/>
      <c r="CPU73" s="2"/>
      <c r="CPV73" s="2"/>
      <c r="CPW73" s="2"/>
      <c r="CPX73" s="2"/>
      <c r="CPY73" s="2"/>
      <c r="CPZ73" s="2"/>
      <c r="CQA73" s="2"/>
      <c r="CQB73" s="2"/>
      <c r="CQC73" s="2"/>
      <c r="CQD73" s="2"/>
      <c r="CQE73" s="2"/>
      <c r="CQF73" s="2"/>
      <c r="CQG73" s="2"/>
      <c r="CQH73" s="2"/>
      <c r="CQI73" s="2"/>
      <c r="CQJ73" s="2"/>
      <c r="CQK73" s="2"/>
      <c r="CQL73" s="2"/>
      <c r="CQM73" s="2"/>
      <c r="CQN73" s="2"/>
      <c r="CQO73" s="2"/>
      <c r="CQP73" s="2"/>
      <c r="CQQ73" s="2"/>
      <c r="CQR73" s="2"/>
      <c r="CQS73" s="2"/>
      <c r="CQT73" s="2"/>
      <c r="CQU73" s="2"/>
      <c r="CQV73" s="2"/>
      <c r="CQW73" s="2"/>
      <c r="CQX73" s="2"/>
      <c r="CQY73" s="2"/>
      <c r="CQZ73" s="2"/>
      <c r="CRA73" s="2"/>
      <c r="CRB73" s="2"/>
      <c r="CRC73" s="2"/>
      <c r="CRD73" s="2"/>
      <c r="CRE73" s="2"/>
      <c r="CRF73" s="2"/>
      <c r="CRG73" s="2"/>
      <c r="CRH73" s="2"/>
      <c r="CRI73" s="2"/>
      <c r="CRJ73" s="2"/>
      <c r="CRK73" s="2"/>
      <c r="CRL73" s="2"/>
      <c r="CRM73" s="2"/>
      <c r="CRN73" s="2"/>
      <c r="CRO73" s="2"/>
      <c r="CRP73" s="2"/>
      <c r="CRQ73" s="2"/>
      <c r="CRR73" s="2"/>
      <c r="CRS73" s="2"/>
      <c r="CRT73" s="2"/>
      <c r="CRU73" s="2"/>
      <c r="CRV73" s="2"/>
      <c r="CRW73" s="2"/>
      <c r="CRX73" s="2"/>
      <c r="CRY73" s="2"/>
      <c r="CRZ73" s="2"/>
      <c r="CSA73" s="2"/>
      <c r="CSB73" s="2"/>
      <c r="CSC73" s="2"/>
      <c r="CSD73" s="2"/>
      <c r="CSE73" s="2"/>
      <c r="CSF73" s="2"/>
      <c r="CSG73" s="2"/>
      <c r="CSH73" s="2"/>
      <c r="CSI73" s="2"/>
      <c r="CSJ73" s="2"/>
      <c r="CSK73" s="2"/>
      <c r="CSL73" s="2"/>
      <c r="CSM73" s="2"/>
      <c r="CSN73" s="2"/>
      <c r="CSO73" s="2"/>
      <c r="CSP73" s="2"/>
      <c r="CSQ73" s="2"/>
      <c r="CSR73" s="2"/>
      <c r="CSS73" s="2"/>
      <c r="CST73" s="2"/>
      <c r="CSU73" s="2"/>
      <c r="CSV73" s="2"/>
      <c r="CSW73" s="2"/>
      <c r="CSX73" s="2"/>
      <c r="CSY73" s="2"/>
      <c r="CSZ73" s="2"/>
      <c r="CTA73" s="2"/>
      <c r="CTB73" s="2"/>
      <c r="CTC73" s="2"/>
      <c r="CTD73" s="2"/>
      <c r="CTE73" s="2"/>
      <c r="CTF73" s="2"/>
      <c r="CTG73" s="2"/>
      <c r="CTH73" s="2"/>
      <c r="CTI73" s="2"/>
      <c r="CTJ73" s="2"/>
      <c r="CTK73" s="2"/>
      <c r="CTL73" s="2"/>
      <c r="CTM73" s="2"/>
      <c r="CTN73" s="2"/>
      <c r="CTO73" s="2"/>
      <c r="CTP73" s="2"/>
      <c r="CTQ73" s="2"/>
      <c r="CTR73" s="2"/>
      <c r="CTS73" s="2"/>
      <c r="CTT73" s="2"/>
      <c r="CTU73" s="2"/>
      <c r="CTV73" s="2"/>
      <c r="CTW73" s="2"/>
      <c r="CTX73" s="2"/>
      <c r="CTY73" s="2"/>
      <c r="CTZ73" s="2"/>
      <c r="CUA73" s="2"/>
      <c r="CUB73" s="2"/>
      <c r="CUC73" s="2"/>
      <c r="CUD73" s="2"/>
      <c r="CUE73" s="2"/>
      <c r="CUF73" s="2"/>
      <c r="CUG73" s="2"/>
      <c r="CUH73" s="2"/>
      <c r="CUI73" s="2"/>
      <c r="CUJ73" s="2"/>
      <c r="CUK73" s="2"/>
      <c r="CUL73" s="2"/>
      <c r="CUM73" s="2"/>
      <c r="CUN73" s="2"/>
      <c r="CUO73" s="2"/>
      <c r="CUP73" s="2"/>
      <c r="CUQ73" s="2"/>
      <c r="CUR73" s="2"/>
      <c r="CUS73" s="2"/>
      <c r="CUT73" s="2"/>
      <c r="CUU73" s="2"/>
      <c r="CUV73" s="2"/>
      <c r="CUW73" s="2"/>
      <c r="CUX73" s="2"/>
      <c r="CUY73" s="2"/>
      <c r="CUZ73" s="2"/>
      <c r="CVA73" s="2"/>
      <c r="CVB73" s="2"/>
      <c r="CVC73" s="2"/>
      <c r="CVD73" s="2"/>
      <c r="CVE73" s="2"/>
      <c r="CVF73" s="2"/>
      <c r="CVG73" s="2"/>
      <c r="CVH73" s="2"/>
      <c r="CVI73" s="2"/>
      <c r="CVJ73" s="2"/>
      <c r="CVK73" s="2"/>
      <c r="CVL73" s="2"/>
      <c r="CVM73" s="2"/>
      <c r="CVN73" s="2"/>
      <c r="CVO73" s="2"/>
      <c r="CVP73" s="2"/>
      <c r="CVQ73" s="2"/>
      <c r="CVR73" s="2"/>
      <c r="CVS73" s="2"/>
      <c r="CVT73" s="2"/>
      <c r="CVU73" s="2"/>
      <c r="CVV73" s="2"/>
      <c r="CVW73" s="2"/>
      <c r="CVX73" s="2"/>
      <c r="CVY73" s="2"/>
      <c r="CVZ73" s="2"/>
      <c r="CWA73" s="2"/>
      <c r="CWB73" s="2"/>
      <c r="CWC73" s="2"/>
      <c r="CWD73" s="2"/>
      <c r="CWE73" s="2"/>
      <c r="CWF73" s="2"/>
      <c r="CWG73" s="2"/>
      <c r="CWH73" s="2"/>
      <c r="CWI73" s="2"/>
      <c r="CWJ73" s="2"/>
      <c r="CWK73" s="2"/>
      <c r="CWL73" s="2"/>
      <c r="CWM73" s="2"/>
      <c r="CWN73" s="2"/>
      <c r="CWO73" s="2"/>
      <c r="CWP73" s="2"/>
      <c r="CWQ73" s="2"/>
      <c r="CWR73" s="2"/>
      <c r="CWS73" s="2"/>
      <c r="CWT73" s="2"/>
      <c r="CWU73" s="2"/>
      <c r="CWV73" s="2"/>
      <c r="CWW73" s="2"/>
      <c r="CWX73" s="2"/>
      <c r="CWY73" s="2"/>
      <c r="CWZ73" s="2"/>
      <c r="CXA73" s="2"/>
      <c r="CXB73" s="2"/>
      <c r="CXC73" s="2"/>
      <c r="CXD73" s="2"/>
      <c r="CXE73" s="2"/>
      <c r="CXF73" s="2"/>
      <c r="CXG73" s="2"/>
      <c r="CXH73" s="2"/>
      <c r="CXI73" s="2"/>
      <c r="CXJ73" s="2"/>
      <c r="CXK73" s="2"/>
      <c r="CXL73" s="2"/>
      <c r="CXM73" s="2"/>
      <c r="CXN73" s="2"/>
      <c r="CXO73" s="2"/>
      <c r="CXP73" s="2"/>
      <c r="CXQ73" s="2"/>
      <c r="CXR73" s="2"/>
      <c r="CXS73" s="2"/>
      <c r="CXT73" s="2"/>
      <c r="CXU73" s="2"/>
      <c r="CXV73" s="2"/>
      <c r="CXW73" s="2"/>
      <c r="CXX73" s="2"/>
      <c r="CXY73" s="2"/>
      <c r="CXZ73" s="2"/>
      <c r="CYA73" s="2"/>
      <c r="CYB73" s="2"/>
      <c r="CYC73" s="2"/>
      <c r="CYD73" s="2"/>
      <c r="CYE73" s="2"/>
      <c r="CYF73" s="2"/>
      <c r="CYG73" s="2"/>
      <c r="CYH73" s="2"/>
      <c r="CYI73" s="2"/>
      <c r="CYJ73" s="2"/>
      <c r="CYK73" s="2"/>
      <c r="CYL73" s="2"/>
      <c r="CYM73" s="2"/>
      <c r="CYN73" s="2"/>
      <c r="CYO73" s="2"/>
      <c r="CYP73" s="2"/>
      <c r="CYQ73" s="2"/>
      <c r="CYR73" s="2"/>
      <c r="CYS73" s="2"/>
      <c r="CYT73" s="2"/>
      <c r="CYU73" s="2"/>
      <c r="CYV73" s="2"/>
      <c r="CYW73" s="2"/>
      <c r="CYX73" s="2"/>
      <c r="CYY73" s="2"/>
      <c r="CYZ73" s="2"/>
      <c r="CZA73" s="2"/>
      <c r="CZB73" s="2"/>
      <c r="CZC73" s="2"/>
      <c r="CZD73" s="2"/>
      <c r="CZE73" s="2"/>
      <c r="CZF73" s="2"/>
      <c r="CZG73" s="2"/>
      <c r="CZH73" s="2"/>
      <c r="CZI73" s="2"/>
      <c r="CZJ73" s="2"/>
      <c r="CZK73" s="2"/>
      <c r="CZL73" s="2"/>
      <c r="CZM73" s="2"/>
      <c r="CZN73" s="2"/>
      <c r="CZO73" s="2"/>
      <c r="CZP73" s="2"/>
      <c r="CZQ73" s="2"/>
      <c r="CZR73" s="2"/>
      <c r="CZS73" s="2"/>
      <c r="CZT73" s="2"/>
      <c r="CZU73" s="2"/>
      <c r="CZV73" s="2"/>
      <c r="CZW73" s="2"/>
      <c r="CZX73" s="2"/>
      <c r="CZY73" s="2"/>
      <c r="CZZ73" s="2"/>
      <c r="DAA73" s="2"/>
      <c r="DAB73" s="2"/>
      <c r="DAC73" s="2"/>
      <c r="DAD73" s="2"/>
      <c r="DAE73" s="2"/>
      <c r="DAF73" s="2"/>
      <c r="DAG73" s="2"/>
      <c r="DAH73" s="2"/>
      <c r="DAI73" s="2"/>
      <c r="DAJ73" s="2"/>
      <c r="DAK73" s="2"/>
      <c r="DAL73" s="2"/>
      <c r="DAM73" s="2"/>
      <c r="DAN73" s="2"/>
      <c r="DAO73" s="2"/>
      <c r="DAP73" s="2"/>
      <c r="DAQ73" s="2"/>
      <c r="DAR73" s="2"/>
      <c r="DAS73" s="2"/>
      <c r="DAT73" s="2"/>
      <c r="DAU73" s="2"/>
      <c r="DAV73" s="2"/>
      <c r="DAW73" s="2"/>
      <c r="DAX73" s="2"/>
      <c r="DAY73" s="2"/>
      <c r="DAZ73" s="2"/>
      <c r="DBA73" s="2"/>
      <c r="DBB73" s="2"/>
      <c r="DBC73" s="2"/>
      <c r="DBD73" s="2"/>
      <c r="DBE73" s="2"/>
      <c r="DBF73" s="2"/>
      <c r="DBG73" s="2"/>
      <c r="DBH73" s="2"/>
      <c r="DBI73" s="2"/>
      <c r="DBJ73" s="2"/>
      <c r="DBK73" s="2"/>
      <c r="DBL73" s="2"/>
      <c r="DBM73" s="2"/>
      <c r="DBN73" s="2"/>
      <c r="DBO73" s="2"/>
      <c r="DBP73" s="2"/>
      <c r="DBQ73" s="2"/>
      <c r="DBR73" s="2"/>
      <c r="DBS73" s="2"/>
      <c r="DBT73" s="2"/>
      <c r="DBU73" s="2"/>
      <c r="DBV73" s="2"/>
      <c r="DBW73" s="2"/>
      <c r="DBX73" s="2"/>
      <c r="DBY73" s="2"/>
      <c r="DBZ73" s="2"/>
      <c r="DCA73" s="2"/>
      <c r="DCB73" s="2"/>
      <c r="DCC73" s="2"/>
      <c r="DCD73" s="2"/>
      <c r="DCE73" s="2"/>
      <c r="DCF73" s="2"/>
      <c r="DCG73" s="2"/>
      <c r="DCH73" s="2"/>
      <c r="DCI73" s="2"/>
      <c r="DCJ73" s="2"/>
      <c r="DCK73" s="2"/>
      <c r="DCL73" s="2"/>
      <c r="DCM73" s="2"/>
      <c r="DCN73" s="2"/>
      <c r="DCO73" s="2"/>
      <c r="DCP73" s="2"/>
      <c r="DCQ73" s="2"/>
      <c r="DCR73" s="2"/>
      <c r="DCS73" s="2"/>
      <c r="DCT73" s="2"/>
      <c r="DCU73" s="2"/>
      <c r="DCV73" s="2"/>
      <c r="DCW73" s="2"/>
      <c r="DCX73" s="2"/>
      <c r="DCY73" s="2"/>
      <c r="DCZ73" s="2"/>
      <c r="DDA73" s="2"/>
      <c r="DDB73" s="2"/>
      <c r="DDC73" s="2"/>
      <c r="DDD73" s="2"/>
      <c r="DDE73" s="2"/>
      <c r="DDF73" s="2"/>
      <c r="DDG73" s="2"/>
      <c r="DDH73" s="2"/>
      <c r="DDI73" s="2"/>
      <c r="DDJ73" s="2"/>
      <c r="DDK73" s="2"/>
      <c r="DDL73" s="2"/>
      <c r="DDM73" s="2"/>
      <c r="DDN73" s="2"/>
      <c r="DDO73" s="2"/>
      <c r="DDP73" s="2"/>
      <c r="DDQ73" s="2"/>
      <c r="DDR73" s="2"/>
      <c r="DDS73" s="2"/>
      <c r="DDT73" s="2"/>
      <c r="DDU73" s="2"/>
      <c r="DDV73" s="2"/>
      <c r="DDW73" s="2"/>
      <c r="DDX73" s="2"/>
      <c r="DDY73" s="2"/>
      <c r="DDZ73" s="2"/>
      <c r="DEA73" s="2"/>
      <c r="DEB73" s="2"/>
      <c r="DEC73" s="2"/>
      <c r="DED73" s="2"/>
      <c r="DEE73" s="2"/>
      <c r="DEF73" s="2"/>
      <c r="DEG73" s="2"/>
      <c r="DEH73" s="2"/>
      <c r="DEI73" s="2"/>
      <c r="DEJ73" s="2"/>
      <c r="DEK73" s="2"/>
      <c r="DEL73" s="2"/>
      <c r="DEM73" s="2"/>
      <c r="DEN73" s="2"/>
      <c r="DEO73" s="2"/>
      <c r="DEP73" s="2"/>
      <c r="DEQ73" s="2"/>
      <c r="DER73" s="2"/>
      <c r="DES73" s="2"/>
      <c r="DET73" s="2"/>
      <c r="DEU73" s="2"/>
      <c r="DEV73" s="2"/>
      <c r="DEW73" s="2"/>
      <c r="DEX73" s="2"/>
      <c r="DEY73" s="2"/>
      <c r="DEZ73" s="2"/>
      <c r="DFA73" s="2"/>
      <c r="DFB73" s="2"/>
      <c r="DFC73" s="2"/>
      <c r="DFD73" s="2"/>
      <c r="DFE73" s="2"/>
      <c r="DFF73" s="2"/>
      <c r="DFG73" s="2"/>
      <c r="DFH73" s="2"/>
      <c r="DFI73" s="2"/>
      <c r="DFJ73" s="2"/>
      <c r="DFK73" s="2"/>
      <c r="DFL73" s="2"/>
      <c r="DFM73" s="2"/>
      <c r="DFN73" s="2"/>
      <c r="DFO73" s="2"/>
      <c r="DFP73" s="2"/>
      <c r="DFQ73" s="2"/>
      <c r="DFR73" s="2"/>
      <c r="DFS73" s="2"/>
      <c r="DFT73" s="2"/>
      <c r="DFU73" s="2"/>
      <c r="DFV73" s="2"/>
      <c r="DFW73" s="2"/>
      <c r="DFX73" s="2"/>
      <c r="DFY73" s="2"/>
      <c r="DFZ73" s="2"/>
      <c r="DGA73" s="2"/>
      <c r="DGB73" s="2"/>
      <c r="DGC73" s="2"/>
      <c r="DGD73" s="2"/>
      <c r="DGE73" s="2"/>
      <c r="DGF73" s="2"/>
      <c r="DGG73" s="2"/>
      <c r="DGH73" s="2"/>
      <c r="DGI73" s="2"/>
      <c r="DGJ73" s="2"/>
      <c r="DGK73" s="2"/>
      <c r="DGL73" s="2"/>
      <c r="DGM73" s="2"/>
      <c r="DGN73" s="2"/>
      <c r="DGO73" s="2"/>
      <c r="DGP73" s="2"/>
      <c r="DGQ73" s="2"/>
      <c r="DGR73" s="2"/>
      <c r="DGS73" s="2"/>
      <c r="DGT73" s="2"/>
      <c r="DGU73" s="2"/>
      <c r="DGV73" s="2"/>
      <c r="DGW73" s="2"/>
      <c r="DGX73" s="2"/>
      <c r="DGY73" s="2"/>
      <c r="DGZ73" s="2"/>
      <c r="DHA73" s="2"/>
      <c r="DHB73" s="2"/>
      <c r="DHC73" s="2"/>
      <c r="DHD73" s="2"/>
      <c r="DHE73" s="2"/>
      <c r="DHF73" s="2"/>
      <c r="DHG73" s="2"/>
      <c r="DHH73" s="2"/>
      <c r="DHI73" s="2"/>
      <c r="DHJ73" s="2"/>
      <c r="DHK73" s="2"/>
      <c r="DHL73" s="2"/>
      <c r="DHM73" s="2"/>
      <c r="DHN73" s="2"/>
      <c r="DHO73" s="2"/>
      <c r="DHP73" s="2"/>
      <c r="DHQ73" s="2"/>
      <c r="DHR73" s="2"/>
      <c r="DHS73" s="2"/>
      <c r="DHT73" s="2"/>
      <c r="DHU73" s="2"/>
      <c r="DHV73" s="2"/>
      <c r="DHW73" s="2"/>
      <c r="DHX73" s="2"/>
      <c r="DHY73" s="2"/>
      <c r="DHZ73" s="2"/>
      <c r="DIA73" s="2"/>
      <c r="DIB73" s="2"/>
      <c r="DIC73" s="2"/>
      <c r="DID73" s="2"/>
      <c r="DIE73" s="2"/>
      <c r="DIF73" s="2"/>
      <c r="DIG73" s="2"/>
      <c r="DIH73" s="2"/>
      <c r="DII73" s="2"/>
      <c r="DIJ73" s="2"/>
      <c r="DIK73" s="2"/>
      <c r="DIL73" s="2"/>
      <c r="DIM73" s="2"/>
      <c r="DIN73" s="2"/>
      <c r="DIO73" s="2"/>
      <c r="DIP73" s="2"/>
      <c r="DIQ73" s="2"/>
      <c r="DIR73" s="2"/>
      <c r="DIS73" s="2"/>
      <c r="DIT73" s="2"/>
      <c r="DIU73" s="2"/>
      <c r="DIV73" s="2"/>
      <c r="DIW73" s="2"/>
      <c r="DIX73" s="2"/>
      <c r="DIY73" s="2"/>
      <c r="DIZ73" s="2"/>
      <c r="DJA73" s="2"/>
      <c r="DJB73" s="2"/>
      <c r="DJC73" s="2"/>
      <c r="DJD73" s="2"/>
      <c r="DJE73" s="2"/>
      <c r="DJF73" s="2"/>
      <c r="DJG73" s="2"/>
      <c r="DJH73" s="2"/>
      <c r="DJI73" s="2"/>
      <c r="DJJ73" s="2"/>
      <c r="DJK73" s="2"/>
      <c r="DJL73" s="2"/>
      <c r="DJM73" s="2"/>
      <c r="DJN73" s="2"/>
      <c r="DJO73" s="2"/>
      <c r="DJP73" s="2"/>
      <c r="DJQ73" s="2"/>
      <c r="DJR73" s="2"/>
      <c r="DJS73" s="2"/>
      <c r="DJT73" s="2"/>
      <c r="DJU73" s="2"/>
      <c r="DJV73" s="2"/>
      <c r="DJW73" s="2"/>
      <c r="DJX73" s="2"/>
      <c r="DJY73" s="2"/>
      <c r="DJZ73" s="2"/>
      <c r="DKA73" s="2"/>
      <c r="DKB73" s="2"/>
      <c r="DKC73" s="2"/>
      <c r="DKD73" s="2"/>
      <c r="DKE73" s="2"/>
      <c r="DKF73" s="2"/>
      <c r="DKG73" s="2"/>
      <c r="DKH73" s="2"/>
      <c r="DKI73" s="2"/>
      <c r="DKJ73" s="2"/>
      <c r="DKK73" s="2"/>
      <c r="DKL73" s="2"/>
      <c r="DKM73" s="2"/>
      <c r="DKN73" s="2"/>
      <c r="DKO73" s="2"/>
      <c r="DKP73" s="2"/>
      <c r="DKQ73" s="2"/>
      <c r="DKR73" s="2"/>
      <c r="DKS73" s="2"/>
      <c r="DKT73" s="2"/>
      <c r="DKU73" s="2"/>
      <c r="DKV73" s="2"/>
      <c r="DKW73" s="2"/>
      <c r="DKX73" s="2"/>
      <c r="DKY73" s="2"/>
      <c r="DKZ73" s="2"/>
      <c r="DLA73" s="2"/>
      <c r="DLB73" s="2"/>
      <c r="DLC73" s="2"/>
      <c r="DLD73" s="2"/>
      <c r="DLE73" s="2"/>
      <c r="DLF73" s="2"/>
      <c r="DLG73" s="2"/>
      <c r="DLH73" s="2"/>
      <c r="DLI73" s="2"/>
      <c r="DLJ73" s="2"/>
      <c r="DLK73" s="2"/>
      <c r="DLL73" s="2"/>
      <c r="DLM73" s="2"/>
      <c r="DLN73" s="2"/>
      <c r="DLO73" s="2"/>
      <c r="DLP73" s="2"/>
      <c r="DLQ73" s="2"/>
      <c r="DLR73" s="2"/>
      <c r="DLS73" s="2"/>
      <c r="DLT73" s="2"/>
      <c r="DLU73" s="2"/>
      <c r="DLV73" s="2"/>
      <c r="DLW73" s="2"/>
      <c r="DLX73" s="2"/>
      <c r="DLY73" s="2"/>
      <c r="DLZ73" s="2"/>
      <c r="DMA73" s="2"/>
      <c r="DMB73" s="2"/>
      <c r="DMC73" s="2"/>
      <c r="DMD73" s="2"/>
      <c r="DME73" s="2"/>
      <c r="DMF73" s="2"/>
      <c r="DMG73" s="2"/>
      <c r="DMH73" s="2"/>
      <c r="DMI73" s="2"/>
      <c r="DMJ73" s="2"/>
      <c r="DMK73" s="2"/>
      <c r="DML73" s="2"/>
      <c r="DMM73" s="2"/>
      <c r="DMN73" s="2"/>
      <c r="DMO73" s="2"/>
      <c r="DMP73" s="2"/>
      <c r="DMQ73" s="2"/>
      <c r="DMR73" s="2"/>
      <c r="DMS73" s="2"/>
      <c r="DMT73" s="2"/>
      <c r="DMU73" s="2"/>
      <c r="DMV73" s="2"/>
      <c r="DMW73" s="2"/>
      <c r="DMX73" s="2"/>
      <c r="DMY73" s="2"/>
      <c r="DMZ73" s="2"/>
      <c r="DNA73" s="2"/>
      <c r="DNB73" s="2"/>
      <c r="DNC73" s="2"/>
      <c r="DND73" s="2"/>
      <c r="DNE73" s="2"/>
      <c r="DNF73" s="2"/>
      <c r="DNG73" s="2"/>
      <c r="DNH73" s="2"/>
      <c r="DNI73" s="2"/>
      <c r="DNJ73" s="2"/>
      <c r="DNK73" s="2"/>
      <c r="DNL73" s="2"/>
      <c r="DNM73" s="2"/>
      <c r="DNN73" s="2"/>
      <c r="DNO73" s="2"/>
      <c r="DNP73" s="2"/>
      <c r="DNQ73" s="2"/>
      <c r="DNR73" s="2"/>
      <c r="DNS73" s="2"/>
      <c r="DNT73" s="2"/>
      <c r="DNU73" s="2"/>
      <c r="DNV73" s="2"/>
      <c r="DNW73" s="2"/>
      <c r="DNX73" s="2"/>
      <c r="DNY73" s="2"/>
      <c r="DNZ73" s="2"/>
      <c r="DOA73" s="2"/>
      <c r="DOB73" s="2"/>
      <c r="DOC73" s="2"/>
      <c r="DOD73" s="2"/>
      <c r="DOE73" s="2"/>
      <c r="DOF73" s="2"/>
      <c r="DOG73" s="2"/>
      <c r="DOH73" s="2"/>
      <c r="DOI73" s="2"/>
      <c r="DOJ73" s="2"/>
      <c r="DOK73" s="2"/>
      <c r="DOL73" s="2"/>
      <c r="DOM73" s="2"/>
      <c r="DON73" s="2"/>
      <c r="DOO73" s="2"/>
      <c r="DOP73" s="2"/>
      <c r="DOQ73" s="2"/>
      <c r="DOR73" s="2"/>
      <c r="DOS73" s="2"/>
      <c r="DOT73" s="2"/>
      <c r="DOU73" s="2"/>
      <c r="DOV73" s="2"/>
      <c r="DOW73" s="2"/>
      <c r="DOX73" s="2"/>
      <c r="DOY73" s="2"/>
      <c r="DOZ73" s="2"/>
      <c r="DPA73" s="2"/>
      <c r="DPB73" s="2"/>
      <c r="DPC73" s="2"/>
      <c r="DPD73" s="2"/>
      <c r="DPE73" s="2"/>
      <c r="DPF73" s="2"/>
      <c r="DPG73" s="2"/>
      <c r="DPH73" s="2"/>
      <c r="DPI73" s="2"/>
      <c r="DPJ73" s="2"/>
      <c r="DPK73" s="2"/>
      <c r="DPL73" s="2"/>
      <c r="DPM73" s="2"/>
      <c r="DPN73" s="2"/>
      <c r="DPO73" s="2"/>
      <c r="DPP73" s="2"/>
      <c r="DPQ73" s="2"/>
      <c r="DPR73" s="2"/>
      <c r="DPS73" s="2"/>
      <c r="DPT73" s="2"/>
      <c r="DPU73" s="2"/>
      <c r="DPV73" s="2"/>
      <c r="DPW73" s="2"/>
      <c r="DPX73" s="2"/>
      <c r="DPY73" s="2"/>
      <c r="DPZ73" s="2"/>
      <c r="DQA73" s="2"/>
      <c r="DQB73" s="2"/>
      <c r="DQC73" s="2"/>
      <c r="DQD73" s="2"/>
      <c r="DQE73" s="2"/>
      <c r="DQF73" s="2"/>
      <c r="DQG73" s="2"/>
      <c r="DQH73" s="2"/>
      <c r="DQI73" s="2"/>
      <c r="DQJ73" s="2"/>
      <c r="DQK73" s="2"/>
      <c r="DQL73" s="2"/>
      <c r="DQM73" s="2"/>
      <c r="DQN73" s="2"/>
      <c r="DQO73" s="2"/>
      <c r="DQP73" s="2"/>
      <c r="DQQ73" s="2"/>
      <c r="DQR73" s="2"/>
      <c r="DQS73" s="2"/>
      <c r="DQT73" s="2"/>
      <c r="DQU73" s="2"/>
      <c r="DQV73" s="2"/>
      <c r="DQW73" s="2"/>
      <c r="DQX73" s="2"/>
      <c r="DQY73" s="2"/>
      <c r="DQZ73" s="2"/>
      <c r="DRA73" s="2"/>
      <c r="DRB73" s="2"/>
      <c r="DRC73" s="2"/>
      <c r="DRD73" s="2"/>
      <c r="DRE73" s="2"/>
      <c r="DRF73" s="2"/>
      <c r="DRG73" s="2"/>
      <c r="DRH73" s="2"/>
      <c r="DRI73" s="2"/>
      <c r="DRJ73" s="2"/>
      <c r="DRK73" s="2"/>
      <c r="DRL73" s="2"/>
      <c r="DRM73" s="2"/>
      <c r="DRN73" s="2"/>
      <c r="DRO73" s="2"/>
      <c r="DRP73" s="2"/>
      <c r="DRQ73" s="2"/>
      <c r="DRR73" s="2"/>
      <c r="DRS73" s="2"/>
      <c r="DRT73" s="2"/>
      <c r="DRU73" s="2"/>
      <c r="DRV73" s="2"/>
      <c r="DRW73" s="2"/>
      <c r="DRX73" s="2"/>
      <c r="DRY73" s="2"/>
      <c r="DRZ73" s="2"/>
      <c r="DSA73" s="2"/>
      <c r="DSB73" s="2"/>
      <c r="DSC73" s="2"/>
      <c r="DSD73" s="2"/>
      <c r="DSE73" s="2"/>
      <c r="DSF73" s="2"/>
      <c r="DSG73" s="2"/>
      <c r="DSH73" s="2"/>
      <c r="DSI73" s="2"/>
      <c r="DSJ73" s="2"/>
      <c r="DSK73" s="2"/>
      <c r="DSL73" s="2"/>
      <c r="DSM73" s="2"/>
      <c r="DSN73" s="2"/>
      <c r="DSO73" s="2"/>
      <c r="DSP73" s="2"/>
      <c r="DSQ73" s="2"/>
      <c r="DSR73" s="2"/>
      <c r="DSS73" s="2"/>
      <c r="DST73" s="2"/>
      <c r="DSU73" s="2"/>
      <c r="DSV73" s="2"/>
      <c r="DSW73" s="2"/>
      <c r="DSX73" s="2"/>
      <c r="DSY73" s="2"/>
      <c r="DSZ73" s="2"/>
      <c r="DTA73" s="2"/>
      <c r="DTB73" s="2"/>
      <c r="DTC73" s="2"/>
      <c r="DTD73" s="2"/>
      <c r="DTE73" s="2"/>
      <c r="DTF73" s="2"/>
      <c r="DTG73" s="2"/>
      <c r="DTH73" s="2"/>
      <c r="DTI73" s="2"/>
      <c r="DTJ73" s="2"/>
      <c r="DTK73" s="2"/>
      <c r="DTL73" s="2"/>
      <c r="DTM73" s="2"/>
      <c r="DTN73" s="2"/>
      <c r="DTO73" s="2"/>
      <c r="DTP73" s="2"/>
      <c r="DTQ73" s="2"/>
      <c r="DTR73" s="2"/>
      <c r="DTS73" s="2"/>
      <c r="DTT73" s="2"/>
      <c r="DTU73" s="2"/>
      <c r="DTV73" s="2"/>
      <c r="DTW73" s="2"/>
      <c r="DTX73" s="2"/>
      <c r="DTY73" s="2"/>
      <c r="DTZ73" s="2"/>
      <c r="DUA73" s="2"/>
      <c r="DUB73" s="2"/>
      <c r="DUC73" s="2"/>
      <c r="DUD73" s="2"/>
      <c r="DUE73" s="2"/>
      <c r="DUF73" s="2"/>
      <c r="DUG73" s="2"/>
      <c r="DUH73" s="2"/>
      <c r="DUI73" s="2"/>
      <c r="DUJ73" s="2"/>
      <c r="DUK73" s="2"/>
      <c r="DUL73" s="2"/>
      <c r="DUM73" s="2"/>
      <c r="DUN73" s="2"/>
      <c r="DUO73" s="2"/>
      <c r="DUP73" s="2"/>
      <c r="DUQ73" s="2"/>
      <c r="DUR73" s="2"/>
      <c r="DUS73" s="2"/>
      <c r="DUT73" s="2"/>
      <c r="DUU73" s="2"/>
      <c r="DUV73" s="2"/>
      <c r="DUW73" s="2"/>
      <c r="DUX73" s="2"/>
      <c r="DUY73" s="2"/>
      <c r="DUZ73" s="2"/>
      <c r="DVA73" s="2"/>
      <c r="DVB73" s="2"/>
      <c r="DVC73" s="2"/>
      <c r="DVD73" s="2"/>
      <c r="DVE73" s="2"/>
      <c r="DVF73" s="2"/>
      <c r="DVG73" s="2"/>
      <c r="DVH73" s="2"/>
      <c r="DVI73" s="2"/>
      <c r="DVJ73" s="2"/>
      <c r="DVK73" s="2"/>
      <c r="DVL73" s="2"/>
      <c r="DVM73" s="2"/>
      <c r="DVN73" s="2"/>
      <c r="DVO73" s="2"/>
      <c r="DVP73" s="2"/>
      <c r="DVQ73" s="2"/>
      <c r="DVR73" s="2"/>
      <c r="DVS73" s="2"/>
      <c r="DVT73" s="2"/>
      <c r="DVU73" s="2"/>
      <c r="DVV73" s="2"/>
      <c r="DVW73" s="2"/>
      <c r="DVX73" s="2"/>
      <c r="DVY73" s="2"/>
      <c r="DVZ73" s="2"/>
      <c r="DWA73" s="2"/>
      <c r="DWB73" s="2"/>
      <c r="DWC73" s="2"/>
      <c r="DWD73" s="2"/>
      <c r="DWE73" s="2"/>
      <c r="DWF73" s="2"/>
      <c r="DWG73" s="2"/>
      <c r="DWH73" s="2"/>
      <c r="DWI73" s="2"/>
      <c r="DWJ73" s="2"/>
      <c r="DWK73" s="2"/>
      <c r="DWL73" s="2"/>
      <c r="DWM73" s="2"/>
      <c r="DWN73" s="2"/>
      <c r="DWO73" s="2"/>
      <c r="DWP73" s="2"/>
      <c r="DWQ73" s="2"/>
      <c r="DWR73" s="2"/>
      <c r="DWS73" s="2"/>
      <c r="DWT73" s="2"/>
      <c r="DWU73" s="2"/>
      <c r="DWV73" s="2"/>
      <c r="DWW73" s="2"/>
      <c r="DWX73" s="2"/>
      <c r="DWY73" s="2"/>
      <c r="DWZ73" s="2"/>
      <c r="DXA73" s="2"/>
      <c r="DXB73" s="2"/>
      <c r="DXC73" s="2"/>
      <c r="DXD73" s="2"/>
      <c r="DXE73" s="2"/>
      <c r="DXF73" s="2"/>
      <c r="DXG73" s="2"/>
      <c r="DXH73" s="2"/>
      <c r="DXI73" s="2"/>
      <c r="DXJ73" s="2"/>
      <c r="DXK73" s="2"/>
      <c r="DXL73" s="2"/>
      <c r="DXM73" s="2"/>
      <c r="DXN73" s="2"/>
      <c r="DXO73" s="2"/>
      <c r="DXP73" s="2"/>
      <c r="DXQ73" s="2"/>
      <c r="DXR73" s="2"/>
      <c r="DXS73" s="2"/>
      <c r="DXT73" s="2"/>
      <c r="DXU73" s="2"/>
      <c r="DXV73" s="2"/>
      <c r="DXW73" s="2"/>
      <c r="DXX73" s="2"/>
      <c r="DXY73" s="2"/>
      <c r="DXZ73" s="2"/>
      <c r="DYA73" s="2"/>
      <c r="DYB73" s="2"/>
      <c r="DYC73" s="2"/>
      <c r="DYD73" s="2"/>
      <c r="DYE73" s="2"/>
      <c r="DYF73" s="2"/>
      <c r="DYG73" s="2"/>
      <c r="DYH73" s="2"/>
      <c r="DYI73" s="2"/>
      <c r="DYJ73" s="2"/>
      <c r="DYK73" s="2"/>
      <c r="DYL73" s="2"/>
      <c r="DYM73" s="2"/>
      <c r="DYN73" s="2"/>
      <c r="DYO73" s="2"/>
      <c r="DYP73" s="2"/>
      <c r="DYQ73" s="2"/>
      <c r="DYR73" s="2"/>
      <c r="DYS73" s="2"/>
      <c r="DYT73" s="2"/>
      <c r="DYU73" s="2"/>
      <c r="DYV73" s="2"/>
      <c r="DYW73" s="2"/>
      <c r="DYX73" s="2"/>
      <c r="DYY73" s="2"/>
      <c r="DYZ73" s="2"/>
      <c r="DZA73" s="2"/>
      <c r="DZB73" s="2"/>
      <c r="DZC73" s="2"/>
      <c r="DZD73" s="2"/>
      <c r="DZE73" s="2"/>
      <c r="DZF73" s="2"/>
      <c r="DZG73" s="2"/>
      <c r="DZH73" s="2"/>
      <c r="DZI73" s="2"/>
      <c r="DZJ73" s="2"/>
      <c r="DZK73" s="2"/>
      <c r="DZL73" s="2"/>
      <c r="DZM73" s="2"/>
      <c r="DZN73" s="2"/>
      <c r="DZO73" s="2"/>
      <c r="DZP73" s="2"/>
      <c r="DZQ73" s="2"/>
      <c r="DZR73" s="2"/>
      <c r="DZS73" s="2"/>
      <c r="DZT73" s="2"/>
      <c r="DZU73" s="2"/>
      <c r="DZV73" s="2"/>
      <c r="DZW73" s="2"/>
      <c r="DZX73" s="2"/>
      <c r="DZY73" s="2"/>
      <c r="DZZ73" s="2"/>
      <c r="EAA73" s="2"/>
      <c r="EAB73" s="2"/>
      <c r="EAC73" s="2"/>
      <c r="EAD73" s="2"/>
      <c r="EAE73" s="2"/>
      <c r="EAF73" s="2"/>
      <c r="EAG73" s="2"/>
      <c r="EAH73" s="2"/>
      <c r="EAI73" s="2"/>
      <c r="EAJ73" s="2"/>
      <c r="EAK73" s="2"/>
      <c r="EAL73" s="2"/>
      <c r="EAM73" s="2"/>
      <c r="EAN73" s="2"/>
      <c r="EAO73" s="2"/>
      <c r="EAP73" s="2"/>
      <c r="EAQ73" s="2"/>
      <c r="EAR73" s="2"/>
      <c r="EAS73" s="2"/>
      <c r="EAT73" s="2"/>
      <c r="EAU73" s="2"/>
      <c r="EAV73" s="2"/>
      <c r="EAW73" s="2"/>
      <c r="EAX73" s="2"/>
      <c r="EAY73" s="2"/>
      <c r="EAZ73" s="2"/>
      <c r="EBA73" s="2"/>
      <c r="EBB73" s="2"/>
      <c r="EBC73" s="2"/>
      <c r="EBD73" s="2"/>
      <c r="EBE73" s="2"/>
      <c r="EBF73" s="2"/>
      <c r="EBG73" s="2"/>
      <c r="EBH73" s="2"/>
      <c r="EBI73" s="2"/>
      <c r="EBJ73" s="2"/>
      <c r="EBK73" s="2"/>
      <c r="EBL73" s="2"/>
      <c r="EBM73" s="2"/>
      <c r="EBN73" s="2"/>
      <c r="EBO73" s="2"/>
      <c r="EBP73" s="2"/>
      <c r="EBQ73" s="2"/>
      <c r="EBR73" s="2"/>
      <c r="EBS73" s="2"/>
      <c r="EBT73" s="2"/>
      <c r="EBU73" s="2"/>
      <c r="EBV73" s="2"/>
      <c r="EBW73" s="2"/>
      <c r="EBX73" s="2"/>
      <c r="EBY73" s="2"/>
      <c r="EBZ73" s="2"/>
      <c r="ECA73" s="2"/>
      <c r="ECB73" s="2"/>
      <c r="ECC73" s="2"/>
      <c r="ECD73" s="2"/>
      <c r="ECE73" s="2"/>
      <c r="ECF73" s="2"/>
      <c r="ECG73" s="2"/>
      <c r="ECH73" s="2"/>
      <c r="ECI73" s="2"/>
      <c r="ECJ73" s="2"/>
      <c r="ECK73" s="2"/>
      <c r="ECL73" s="2"/>
      <c r="ECM73" s="2"/>
      <c r="ECN73" s="2"/>
      <c r="ECO73" s="2"/>
      <c r="ECP73" s="2"/>
      <c r="ECQ73" s="2"/>
      <c r="ECR73" s="2"/>
      <c r="ECS73" s="2"/>
      <c r="ECT73" s="2"/>
      <c r="ECU73" s="2"/>
      <c r="ECV73" s="2"/>
      <c r="ECW73" s="2"/>
      <c r="ECX73" s="2"/>
      <c r="ECY73" s="2"/>
      <c r="ECZ73" s="2"/>
      <c r="EDA73" s="2"/>
      <c r="EDB73" s="2"/>
      <c r="EDC73" s="2"/>
      <c r="EDD73" s="2"/>
      <c r="EDE73" s="2"/>
      <c r="EDF73" s="2"/>
      <c r="EDG73" s="2"/>
      <c r="EDH73" s="2"/>
      <c r="EDI73" s="2"/>
      <c r="EDJ73" s="2"/>
      <c r="EDK73" s="2"/>
      <c r="EDL73" s="2"/>
      <c r="EDM73" s="2"/>
      <c r="EDN73" s="2"/>
      <c r="EDO73" s="2"/>
      <c r="EDP73" s="2"/>
      <c r="EDQ73" s="2"/>
      <c r="EDR73" s="2"/>
      <c r="EDS73" s="2"/>
      <c r="EDT73" s="2"/>
      <c r="EDU73" s="2"/>
      <c r="EDV73" s="2"/>
      <c r="EDW73" s="2"/>
      <c r="EDX73" s="2"/>
      <c r="EDY73" s="2"/>
      <c r="EDZ73" s="2"/>
      <c r="EEA73" s="2"/>
      <c r="EEB73" s="2"/>
      <c r="EEC73" s="2"/>
      <c r="EED73" s="2"/>
      <c r="EEE73" s="2"/>
      <c r="EEF73" s="2"/>
      <c r="EEG73" s="2"/>
      <c r="EEH73" s="2"/>
      <c r="EEI73" s="2"/>
      <c r="EEJ73" s="2"/>
      <c r="EEK73" s="2"/>
      <c r="EEL73" s="2"/>
      <c r="EEM73" s="2"/>
      <c r="EEN73" s="2"/>
      <c r="EEO73" s="2"/>
      <c r="EEP73" s="2"/>
      <c r="EEQ73" s="2"/>
      <c r="EER73" s="2"/>
      <c r="EES73" s="2"/>
      <c r="EET73" s="2"/>
      <c r="EEU73" s="2"/>
      <c r="EEV73" s="2"/>
      <c r="EEW73" s="2"/>
      <c r="EEX73" s="2"/>
      <c r="EEY73" s="2"/>
      <c r="EEZ73" s="2"/>
      <c r="EFA73" s="2"/>
      <c r="EFB73" s="2"/>
      <c r="EFC73" s="2"/>
      <c r="EFD73" s="2"/>
      <c r="EFE73" s="2"/>
      <c r="EFF73" s="2"/>
      <c r="EFG73" s="2"/>
      <c r="EFH73" s="2"/>
      <c r="EFI73" s="2"/>
      <c r="EFJ73" s="2"/>
      <c r="EFK73" s="2"/>
      <c r="EFL73" s="2"/>
      <c r="EFM73" s="2"/>
      <c r="EFN73" s="2"/>
      <c r="EFO73" s="2"/>
      <c r="EFP73" s="2"/>
      <c r="EFQ73" s="2"/>
      <c r="EFR73" s="2"/>
      <c r="EFS73" s="2"/>
      <c r="EFT73" s="2"/>
      <c r="EFU73" s="2"/>
      <c r="EFV73" s="2"/>
      <c r="EFW73" s="2"/>
      <c r="EFX73" s="2"/>
      <c r="EFY73" s="2"/>
      <c r="EFZ73" s="2"/>
      <c r="EGA73" s="2"/>
      <c r="EGB73" s="2"/>
      <c r="EGC73" s="2"/>
      <c r="EGD73" s="2"/>
      <c r="EGE73" s="2"/>
      <c r="EGF73" s="2"/>
      <c r="EGG73" s="2"/>
      <c r="EGH73" s="2"/>
      <c r="EGI73" s="2"/>
      <c r="EGJ73" s="2"/>
      <c r="EGK73" s="2"/>
      <c r="EGL73" s="2"/>
      <c r="EGM73" s="2"/>
      <c r="EGN73" s="2"/>
      <c r="EGO73" s="2"/>
      <c r="EGP73" s="2"/>
      <c r="EGQ73" s="2"/>
      <c r="EGR73" s="2"/>
      <c r="EGS73" s="2"/>
      <c r="EGT73" s="2"/>
      <c r="EGU73" s="2"/>
      <c r="EGV73" s="2"/>
      <c r="EGW73" s="2"/>
      <c r="EGX73" s="2"/>
      <c r="EGY73" s="2"/>
      <c r="EGZ73" s="2"/>
      <c r="EHA73" s="2"/>
      <c r="EHB73" s="2"/>
      <c r="EHC73" s="2"/>
      <c r="EHD73" s="2"/>
      <c r="EHE73" s="2"/>
      <c r="EHF73" s="2"/>
      <c r="EHG73" s="2"/>
      <c r="EHH73" s="2"/>
      <c r="EHI73" s="2"/>
      <c r="EHJ73" s="2"/>
      <c r="EHK73" s="2"/>
      <c r="EHL73" s="2"/>
      <c r="EHM73" s="2"/>
      <c r="EHN73" s="2"/>
      <c r="EHO73" s="2"/>
      <c r="EHP73" s="2"/>
      <c r="EHQ73" s="2"/>
      <c r="EHR73" s="2"/>
      <c r="EHS73" s="2"/>
      <c r="EHT73" s="2"/>
      <c r="EHU73" s="2"/>
      <c r="EHV73" s="2"/>
      <c r="EHW73" s="2"/>
      <c r="EHX73" s="2"/>
      <c r="EHY73" s="2"/>
      <c r="EHZ73" s="2"/>
      <c r="EIA73" s="2"/>
      <c r="EIB73" s="2"/>
      <c r="EIC73" s="2"/>
      <c r="EID73" s="2"/>
      <c r="EIE73" s="2"/>
      <c r="EIF73" s="2"/>
      <c r="EIG73" s="2"/>
      <c r="EIH73" s="2"/>
      <c r="EII73" s="2"/>
      <c r="EIJ73" s="2"/>
      <c r="EIK73" s="2"/>
      <c r="EIL73" s="2"/>
      <c r="EIM73" s="2"/>
      <c r="EIN73" s="2"/>
      <c r="EIO73" s="2"/>
      <c r="EIP73" s="2"/>
      <c r="EIQ73" s="2"/>
      <c r="EIR73" s="2"/>
      <c r="EIS73" s="2"/>
      <c r="EIT73" s="2"/>
      <c r="EIU73" s="2"/>
      <c r="EIV73" s="2"/>
      <c r="EIW73" s="2"/>
      <c r="EIX73" s="2"/>
      <c r="EIY73" s="2"/>
      <c r="EIZ73" s="2"/>
      <c r="EJA73" s="2"/>
      <c r="EJB73" s="2"/>
      <c r="EJC73" s="2"/>
      <c r="EJD73" s="2"/>
      <c r="EJE73" s="2"/>
      <c r="EJF73" s="2"/>
      <c r="EJG73" s="2"/>
      <c r="EJH73" s="2"/>
      <c r="EJI73" s="2"/>
      <c r="EJJ73" s="2"/>
      <c r="EJK73" s="2"/>
      <c r="EJL73" s="2"/>
      <c r="EJM73" s="2"/>
      <c r="EJN73" s="2"/>
      <c r="EJO73" s="2"/>
      <c r="EJP73" s="2"/>
      <c r="EJQ73" s="2"/>
      <c r="EJR73" s="2"/>
      <c r="EJS73" s="2"/>
      <c r="EJT73" s="2"/>
      <c r="EJU73" s="2"/>
      <c r="EJV73" s="2"/>
      <c r="EJW73" s="2"/>
      <c r="EJX73" s="2"/>
      <c r="EJY73" s="2"/>
      <c r="EJZ73" s="2"/>
      <c r="EKA73" s="2"/>
      <c r="EKB73" s="2"/>
      <c r="EKC73" s="2"/>
      <c r="EKD73" s="2"/>
      <c r="EKE73" s="2"/>
      <c r="EKF73" s="2"/>
      <c r="EKG73" s="2"/>
      <c r="EKH73" s="2"/>
      <c r="EKI73" s="2"/>
      <c r="EKJ73" s="2"/>
      <c r="EKK73" s="2"/>
      <c r="EKL73" s="2"/>
      <c r="EKM73" s="2"/>
      <c r="EKN73" s="2"/>
      <c r="EKO73" s="2"/>
      <c r="EKP73" s="2"/>
      <c r="EKQ73" s="2"/>
      <c r="EKR73" s="2"/>
      <c r="EKS73" s="2"/>
      <c r="EKT73" s="2"/>
      <c r="EKU73" s="2"/>
      <c r="EKV73" s="2"/>
      <c r="EKW73" s="2"/>
      <c r="EKX73" s="2"/>
      <c r="EKY73" s="2"/>
      <c r="EKZ73" s="2"/>
      <c r="ELA73" s="2"/>
      <c r="ELB73" s="2"/>
      <c r="ELC73" s="2"/>
      <c r="ELD73" s="2"/>
      <c r="ELE73" s="2"/>
      <c r="ELF73" s="2"/>
      <c r="ELG73" s="2"/>
      <c r="ELH73" s="2"/>
      <c r="ELI73" s="2"/>
      <c r="ELJ73" s="2"/>
      <c r="ELK73" s="2"/>
      <c r="ELL73" s="2"/>
      <c r="ELM73" s="2"/>
      <c r="ELN73" s="2"/>
      <c r="ELO73" s="2"/>
      <c r="ELP73" s="2"/>
      <c r="ELQ73" s="2"/>
      <c r="ELR73" s="2"/>
      <c r="ELS73" s="2"/>
      <c r="ELT73" s="2"/>
      <c r="ELU73" s="2"/>
      <c r="ELV73" s="2"/>
      <c r="ELW73" s="2"/>
      <c r="ELX73" s="2"/>
      <c r="ELY73" s="2"/>
      <c r="ELZ73" s="2"/>
      <c r="EMA73" s="2"/>
      <c r="EMB73" s="2"/>
      <c r="EMC73" s="2"/>
      <c r="EMD73" s="2"/>
      <c r="EME73" s="2"/>
      <c r="EMF73" s="2"/>
      <c r="EMG73" s="2"/>
      <c r="EMH73" s="2"/>
      <c r="EMI73" s="2"/>
      <c r="EMJ73" s="2"/>
      <c r="EMK73" s="2"/>
      <c r="EML73" s="2"/>
      <c r="EMM73" s="2"/>
      <c r="EMN73" s="2"/>
      <c r="EMO73" s="2"/>
      <c r="EMP73" s="2"/>
      <c r="EMQ73" s="2"/>
      <c r="EMR73" s="2"/>
      <c r="EMS73" s="2"/>
      <c r="EMT73" s="2"/>
      <c r="EMU73" s="2"/>
      <c r="EMV73" s="2"/>
      <c r="EMW73" s="2"/>
      <c r="EMX73" s="2"/>
      <c r="EMY73" s="2"/>
      <c r="EMZ73" s="2"/>
      <c r="ENA73" s="2"/>
      <c r="ENB73" s="2"/>
      <c r="ENC73" s="2"/>
      <c r="END73" s="2"/>
      <c r="ENE73" s="2"/>
      <c r="ENF73" s="2"/>
      <c r="ENG73" s="2"/>
      <c r="ENH73" s="2"/>
      <c r="ENI73" s="2"/>
      <c r="ENJ73" s="2"/>
      <c r="ENK73" s="2"/>
      <c r="ENL73" s="2"/>
      <c r="ENM73" s="2"/>
      <c r="ENN73" s="2"/>
      <c r="ENO73" s="2"/>
      <c r="ENP73" s="2"/>
      <c r="ENQ73" s="2"/>
      <c r="ENR73" s="2"/>
      <c r="ENS73" s="2"/>
      <c r="ENT73" s="2"/>
      <c r="ENU73" s="2"/>
      <c r="ENV73" s="2"/>
      <c r="ENW73" s="2"/>
      <c r="ENX73" s="2"/>
      <c r="ENY73" s="2"/>
      <c r="ENZ73" s="2"/>
      <c r="EOA73" s="2"/>
      <c r="EOB73" s="2"/>
      <c r="EOC73" s="2"/>
      <c r="EOD73" s="2"/>
      <c r="EOE73" s="2"/>
      <c r="EOF73" s="2"/>
      <c r="EOG73" s="2"/>
      <c r="EOH73" s="2"/>
      <c r="EOI73" s="2"/>
      <c r="EOJ73" s="2"/>
      <c r="EOK73" s="2"/>
      <c r="EOL73" s="2"/>
      <c r="EOM73" s="2"/>
      <c r="EON73" s="2"/>
      <c r="EOO73" s="2"/>
      <c r="EOP73" s="2"/>
      <c r="EOQ73" s="2"/>
      <c r="EOR73" s="2"/>
      <c r="EOS73" s="2"/>
      <c r="EOT73" s="2"/>
      <c r="EOU73" s="2"/>
      <c r="EOV73" s="2"/>
      <c r="EOW73" s="2"/>
      <c r="EOX73" s="2"/>
      <c r="EOY73" s="2"/>
      <c r="EOZ73" s="2"/>
      <c r="EPA73" s="2"/>
      <c r="EPB73" s="2"/>
      <c r="EPC73" s="2"/>
      <c r="EPD73" s="2"/>
      <c r="EPE73" s="2"/>
      <c r="EPF73" s="2"/>
      <c r="EPG73" s="2"/>
      <c r="EPH73" s="2"/>
      <c r="EPI73" s="2"/>
      <c r="EPJ73" s="2"/>
      <c r="EPK73" s="2"/>
      <c r="EPL73" s="2"/>
      <c r="EPM73" s="2"/>
      <c r="EPN73" s="2"/>
      <c r="EPO73" s="2"/>
      <c r="EPP73" s="2"/>
      <c r="EPQ73" s="2"/>
      <c r="EPR73" s="2"/>
      <c r="EPS73" s="2"/>
      <c r="EPT73" s="2"/>
      <c r="EPU73" s="2"/>
      <c r="EPV73" s="2"/>
      <c r="EPW73" s="2"/>
      <c r="EPX73" s="2"/>
      <c r="EPY73" s="2"/>
      <c r="EPZ73" s="2"/>
      <c r="EQA73" s="2"/>
      <c r="EQB73" s="2"/>
      <c r="EQC73" s="2"/>
      <c r="EQD73" s="2"/>
      <c r="EQE73" s="2"/>
      <c r="EQF73" s="2"/>
      <c r="EQG73" s="2"/>
      <c r="EQH73" s="2"/>
      <c r="EQI73" s="2"/>
      <c r="EQJ73" s="2"/>
      <c r="EQK73" s="2"/>
      <c r="EQL73" s="2"/>
      <c r="EQM73" s="2"/>
      <c r="EQN73" s="2"/>
      <c r="EQO73" s="2"/>
      <c r="EQP73" s="2"/>
      <c r="EQQ73" s="2"/>
      <c r="EQR73" s="2"/>
      <c r="EQS73" s="2"/>
      <c r="EQT73" s="2"/>
      <c r="EQU73" s="2"/>
      <c r="EQV73" s="2"/>
      <c r="EQW73" s="2"/>
      <c r="EQX73" s="2"/>
      <c r="EQY73" s="2"/>
      <c r="EQZ73" s="2"/>
      <c r="ERA73" s="2"/>
      <c r="ERB73" s="2"/>
      <c r="ERC73" s="2"/>
      <c r="ERD73" s="2"/>
      <c r="ERE73" s="2"/>
      <c r="ERF73" s="2"/>
      <c r="ERG73" s="2"/>
      <c r="ERH73" s="2"/>
      <c r="ERI73" s="2"/>
      <c r="ERJ73" s="2"/>
      <c r="ERK73" s="2"/>
      <c r="ERL73" s="2"/>
      <c r="ERM73" s="2"/>
      <c r="ERN73" s="2"/>
      <c r="ERO73" s="2"/>
      <c r="ERP73" s="2"/>
      <c r="ERQ73" s="2"/>
      <c r="ERR73" s="2"/>
      <c r="ERS73" s="2"/>
      <c r="ERT73" s="2"/>
      <c r="ERU73" s="2"/>
      <c r="ERV73" s="2"/>
      <c r="ERW73" s="2"/>
      <c r="ERX73" s="2"/>
      <c r="ERY73" s="2"/>
      <c r="ERZ73" s="2"/>
      <c r="ESA73" s="2"/>
      <c r="ESB73" s="2"/>
      <c r="ESC73" s="2"/>
      <c r="ESD73" s="2"/>
      <c r="ESE73" s="2"/>
      <c r="ESF73" s="2"/>
      <c r="ESG73" s="2"/>
      <c r="ESH73" s="2"/>
      <c r="ESI73" s="2"/>
      <c r="ESJ73" s="2"/>
      <c r="ESK73" s="2"/>
      <c r="ESL73" s="2"/>
      <c r="ESM73" s="2"/>
      <c r="ESN73" s="2"/>
      <c r="ESO73" s="2"/>
      <c r="ESP73" s="2"/>
      <c r="ESQ73" s="2"/>
      <c r="ESR73" s="2"/>
      <c r="ESS73" s="2"/>
      <c r="EST73" s="2"/>
      <c r="ESU73" s="2"/>
      <c r="ESV73" s="2"/>
      <c r="ESW73" s="2"/>
      <c r="ESX73" s="2"/>
      <c r="ESY73" s="2"/>
      <c r="ESZ73" s="2"/>
      <c r="ETA73" s="2"/>
      <c r="ETB73" s="2"/>
      <c r="ETC73" s="2"/>
      <c r="ETD73" s="2"/>
      <c r="ETE73" s="2"/>
      <c r="ETF73" s="2"/>
      <c r="ETG73" s="2"/>
      <c r="ETH73" s="2"/>
      <c r="ETI73" s="2"/>
      <c r="ETJ73" s="2"/>
      <c r="ETK73" s="2"/>
      <c r="ETL73" s="2"/>
      <c r="ETM73" s="2"/>
      <c r="ETN73" s="2"/>
      <c r="ETO73" s="2"/>
      <c r="ETP73" s="2"/>
      <c r="ETQ73" s="2"/>
      <c r="ETR73" s="2"/>
      <c r="ETS73" s="2"/>
      <c r="ETT73" s="2"/>
      <c r="ETU73" s="2"/>
      <c r="ETV73" s="2"/>
      <c r="ETW73" s="2"/>
      <c r="ETX73" s="2"/>
      <c r="ETY73" s="2"/>
      <c r="ETZ73" s="2"/>
      <c r="EUA73" s="2"/>
      <c r="EUB73" s="2"/>
      <c r="EUC73" s="2"/>
      <c r="EUD73" s="2"/>
      <c r="EUE73" s="2"/>
      <c r="EUF73" s="2"/>
      <c r="EUG73" s="2"/>
      <c r="EUH73" s="2"/>
      <c r="EUI73" s="2"/>
      <c r="EUJ73" s="2"/>
      <c r="EUK73" s="2"/>
      <c r="EUL73" s="2"/>
      <c r="EUM73" s="2"/>
      <c r="EUN73" s="2"/>
      <c r="EUO73" s="2"/>
      <c r="EUP73" s="2"/>
      <c r="EUQ73" s="2"/>
      <c r="EUR73" s="2"/>
      <c r="EUS73" s="2"/>
      <c r="EUT73" s="2"/>
      <c r="EUU73" s="2"/>
      <c r="EUV73" s="2"/>
      <c r="EUW73" s="2"/>
      <c r="EUX73" s="2"/>
      <c r="EUY73" s="2"/>
      <c r="EUZ73" s="2"/>
      <c r="EVA73" s="2"/>
      <c r="EVB73" s="2"/>
      <c r="EVC73" s="2"/>
      <c r="EVD73" s="2"/>
      <c r="EVE73" s="2"/>
      <c r="EVF73" s="2"/>
      <c r="EVG73" s="2"/>
      <c r="EVH73" s="2"/>
      <c r="EVI73" s="2"/>
      <c r="EVJ73" s="2"/>
      <c r="EVK73" s="2"/>
      <c r="EVL73" s="2"/>
      <c r="EVM73" s="2"/>
      <c r="EVN73" s="2"/>
      <c r="EVO73" s="2"/>
      <c r="EVP73" s="2"/>
      <c r="EVQ73" s="2"/>
      <c r="EVR73" s="2"/>
      <c r="EVS73" s="2"/>
      <c r="EVT73" s="2"/>
      <c r="EVU73" s="2"/>
      <c r="EVV73" s="2"/>
      <c r="EVW73" s="2"/>
      <c r="EVX73" s="2"/>
      <c r="EVY73" s="2"/>
      <c r="EVZ73" s="2"/>
      <c r="EWA73" s="2"/>
      <c r="EWB73" s="2"/>
      <c r="EWC73" s="2"/>
      <c r="EWD73" s="2"/>
      <c r="EWE73" s="2"/>
      <c r="EWF73" s="2"/>
      <c r="EWG73" s="2"/>
      <c r="EWH73" s="2"/>
      <c r="EWI73" s="2"/>
      <c r="EWJ73" s="2"/>
      <c r="EWK73" s="2"/>
      <c r="EWL73" s="2"/>
      <c r="EWM73" s="2"/>
      <c r="EWN73" s="2"/>
      <c r="EWO73" s="2"/>
      <c r="EWP73" s="2"/>
      <c r="EWQ73" s="2"/>
      <c r="EWR73" s="2"/>
      <c r="EWS73" s="2"/>
      <c r="EWT73" s="2"/>
      <c r="EWU73" s="2"/>
      <c r="EWV73" s="2"/>
      <c r="EWW73" s="2"/>
      <c r="EWX73" s="2"/>
      <c r="EWY73" s="2"/>
      <c r="EWZ73" s="2"/>
      <c r="EXA73" s="2"/>
      <c r="EXB73" s="2"/>
      <c r="EXC73" s="2"/>
      <c r="EXD73" s="2"/>
      <c r="EXE73" s="2"/>
      <c r="EXF73" s="2"/>
      <c r="EXG73" s="2"/>
      <c r="EXH73" s="2"/>
      <c r="EXI73" s="2"/>
      <c r="EXJ73" s="2"/>
      <c r="EXK73" s="2"/>
      <c r="EXL73" s="2"/>
      <c r="EXM73" s="2"/>
      <c r="EXN73" s="2"/>
      <c r="EXO73" s="2"/>
      <c r="EXP73" s="2"/>
      <c r="EXQ73" s="2"/>
      <c r="EXR73" s="2"/>
      <c r="EXS73" s="2"/>
      <c r="EXT73" s="2"/>
      <c r="EXU73" s="2"/>
      <c r="EXV73" s="2"/>
      <c r="EXW73" s="2"/>
      <c r="EXX73" s="2"/>
      <c r="EXY73" s="2"/>
      <c r="EXZ73" s="2"/>
      <c r="EYA73" s="2"/>
      <c r="EYB73" s="2"/>
      <c r="EYC73" s="2"/>
      <c r="EYD73" s="2"/>
      <c r="EYE73" s="2"/>
      <c r="EYF73" s="2"/>
      <c r="EYG73" s="2"/>
      <c r="EYH73" s="2"/>
      <c r="EYI73" s="2"/>
      <c r="EYJ73" s="2"/>
      <c r="EYK73" s="2"/>
      <c r="EYL73" s="2"/>
      <c r="EYM73" s="2"/>
      <c r="EYN73" s="2"/>
      <c r="EYO73" s="2"/>
      <c r="EYP73" s="2"/>
      <c r="EYQ73" s="2"/>
      <c r="EYR73" s="2"/>
      <c r="EYS73" s="2"/>
      <c r="EYT73" s="2"/>
      <c r="EYU73" s="2"/>
      <c r="EYV73" s="2"/>
      <c r="EYW73" s="2"/>
      <c r="EYX73" s="2"/>
      <c r="EYY73" s="2"/>
      <c r="EYZ73" s="2"/>
      <c r="EZA73" s="2"/>
      <c r="EZB73" s="2"/>
      <c r="EZC73" s="2"/>
      <c r="EZD73" s="2"/>
      <c r="EZE73" s="2"/>
      <c r="EZF73" s="2"/>
      <c r="EZG73" s="2"/>
      <c r="EZH73" s="2"/>
      <c r="EZI73" s="2"/>
      <c r="EZJ73" s="2"/>
      <c r="EZK73" s="2"/>
      <c r="EZL73" s="2"/>
      <c r="EZM73" s="2"/>
      <c r="EZN73" s="2"/>
      <c r="EZO73" s="2"/>
      <c r="EZP73" s="2"/>
      <c r="EZQ73" s="2"/>
      <c r="EZR73" s="2"/>
      <c r="EZS73" s="2"/>
      <c r="EZT73" s="2"/>
      <c r="EZU73" s="2"/>
      <c r="EZV73" s="2"/>
      <c r="EZW73" s="2"/>
      <c r="EZX73" s="2"/>
      <c r="EZY73" s="2"/>
      <c r="EZZ73" s="2"/>
      <c r="FAA73" s="2"/>
      <c r="FAB73" s="2"/>
      <c r="FAC73" s="2"/>
      <c r="FAD73" s="2"/>
      <c r="FAE73" s="2"/>
      <c r="FAF73" s="2"/>
      <c r="FAG73" s="2"/>
      <c r="FAH73" s="2"/>
      <c r="FAI73" s="2"/>
      <c r="FAJ73" s="2"/>
      <c r="FAK73" s="2"/>
      <c r="FAL73" s="2"/>
      <c r="FAM73" s="2"/>
      <c r="FAN73" s="2"/>
      <c r="FAO73" s="2"/>
      <c r="FAP73" s="2"/>
      <c r="FAQ73" s="2"/>
      <c r="FAR73" s="2"/>
      <c r="FAS73" s="2"/>
      <c r="FAT73" s="2"/>
      <c r="FAU73" s="2"/>
      <c r="FAV73" s="2"/>
      <c r="FAW73" s="2"/>
      <c r="FAX73" s="2"/>
      <c r="FAY73" s="2"/>
      <c r="FAZ73" s="2"/>
      <c r="FBA73" s="2"/>
      <c r="FBB73" s="2"/>
      <c r="FBC73" s="2"/>
      <c r="FBD73" s="2"/>
      <c r="FBE73" s="2"/>
      <c r="FBF73" s="2"/>
      <c r="FBG73" s="2"/>
      <c r="FBH73" s="2"/>
      <c r="FBI73" s="2"/>
      <c r="FBJ73" s="2"/>
      <c r="FBK73" s="2"/>
      <c r="FBL73" s="2"/>
      <c r="FBM73" s="2"/>
      <c r="FBN73" s="2"/>
      <c r="FBO73" s="2"/>
      <c r="FBP73" s="2"/>
      <c r="FBQ73" s="2"/>
      <c r="FBR73" s="2"/>
      <c r="FBS73" s="2"/>
      <c r="FBT73" s="2"/>
      <c r="FBU73" s="2"/>
      <c r="FBV73" s="2"/>
      <c r="FBW73" s="2"/>
      <c r="FBX73" s="2"/>
      <c r="FBY73" s="2"/>
      <c r="FBZ73" s="2"/>
      <c r="FCA73" s="2"/>
      <c r="FCB73" s="2"/>
      <c r="FCC73" s="2"/>
      <c r="FCD73" s="2"/>
      <c r="FCE73" s="2"/>
      <c r="FCF73" s="2"/>
      <c r="FCG73" s="2"/>
      <c r="FCH73" s="2"/>
      <c r="FCI73" s="2"/>
      <c r="FCJ73" s="2"/>
      <c r="FCK73" s="2"/>
      <c r="FCL73" s="2"/>
      <c r="FCM73" s="2"/>
      <c r="FCN73" s="2"/>
      <c r="FCO73" s="2"/>
      <c r="FCP73" s="2"/>
      <c r="FCQ73" s="2"/>
      <c r="FCR73" s="2"/>
      <c r="FCS73" s="2"/>
      <c r="FCT73" s="2"/>
      <c r="FCU73" s="2"/>
      <c r="FCV73" s="2"/>
      <c r="FCW73" s="2"/>
      <c r="FCX73" s="2"/>
      <c r="FCY73" s="2"/>
      <c r="FCZ73" s="2"/>
      <c r="FDA73" s="2"/>
      <c r="FDB73" s="2"/>
      <c r="FDC73" s="2"/>
      <c r="FDD73" s="2"/>
      <c r="FDE73" s="2"/>
      <c r="FDF73" s="2"/>
      <c r="FDG73" s="2"/>
      <c r="FDH73" s="2"/>
      <c r="FDI73" s="2"/>
      <c r="FDJ73" s="2"/>
      <c r="FDK73" s="2"/>
      <c r="FDL73" s="2"/>
      <c r="FDM73" s="2"/>
      <c r="FDN73" s="2"/>
      <c r="FDO73" s="2"/>
      <c r="FDP73" s="2"/>
      <c r="FDQ73" s="2"/>
      <c r="FDR73" s="2"/>
      <c r="FDS73" s="2"/>
      <c r="FDT73" s="2"/>
      <c r="FDU73" s="2"/>
      <c r="FDV73" s="2"/>
      <c r="FDW73" s="2"/>
      <c r="FDX73" s="2"/>
      <c r="FDY73" s="2"/>
      <c r="FDZ73" s="2"/>
      <c r="FEA73" s="2"/>
      <c r="FEB73" s="2"/>
      <c r="FEC73" s="2"/>
      <c r="FED73" s="2"/>
      <c r="FEE73" s="2"/>
      <c r="FEF73" s="2"/>
      <c r="FEG73" s="2"/>
      <c r="FEH73" s="2"/>
      <c r="FEI73" s="2"/>
      <c r="FEJ73" s="2"/>
      <c r="FEK73" s="2"/>
      <c r="FEL73" s="2"/>
      <c r="FEM73" s="2"/>
      <c r="FEN73" s="2"/>
      <c r="FEO73" s="2"/>
      <c r="FEP73" s="2"/>
      <c r="FEQ73" s="2"/>
      <c r="FER73" s="2"/>
      <c r="FES73" s="2"/>
      <c r="FET73" s="2"/>
      <c r="FEU73" s="2"/>
      <c r="FEV73" s="2"/>
      <c r="FEW73" s="2"/>
      <c r="FEX73" s="2"/>
      <c r="FEY73" s="2"/>
      <c r="FEZ73" s="2"/>
      <c r="FFA73" s="2"/>
      <c r="FFB73" s="2"/>
      <c r="FFC73" s="2"/>
      <c r="FFD73" s="2"/>
      <c r="FFE73" s="2"/>
      <c r="FFF73" s="2"/>
      <c r="FFG73" s="2"/>
      <c r="FFH73" s="2"/>
      <c r="FFI73" s="2"/>
      <c r="FFJ73" s="2"/>
      <c r="FFK73" s="2"/>
      <c r="FFL73" s="2"/>
      <c r="FFM73" s="2"/>
      <c r="FFN73" s="2"/>
      <c r="FFO73" s="2"/>
      <c r="FFP73" s="2"/>
      <c r="FFQ73" s="2"/>
      <c r="FFR73" s="2"/>
      <c r="FFS73" s="2"/>
      <c r="FFT73" s="2"/>
      <c r="FFU73" s="2"/>
      <c r="FFV73" s="2"/>
      <c r="FFW73" s="2"/>
      <c r="FFX73" s="2"/>
      <c r="FFY73" s="2"/>
      <c r="FFZ73" s="2"/>
      <c r="FGA73" s="2"/>
      <c r="FGB73" s="2"/>
      <c r="FGC73" s="2"/>
      <c r="FGD73" s="2"/>
      <c r="FGE73" s="2"/>
      <c r="FGF73" s="2"/>
      <c r="FGG73" s="2"/>
      <c r="FGH73" s="2"/>
      <c r="FGI73" s="2"/>
      <c r="FGJ73" s="2"/>
      <c r="FGK73" s="2"/>
      <c r="FGL73" s="2"/>
      <c r="FGM73" s="2"/>
      <c r="FGN73" s="2"/>
      <c r="FGO73" s="2"/>
      <c r="FGP73" s="2"/>
      <c r="FGQ73" s="2"/>
      <c r="FGR73" s="2"/>
      <c r="FGS73" s="2"/>
      <c r="FGT73" s="2"/>
      <c r="FGU73" s="2"/>
      <c r="FGV73" s="2"/>
      <c r="FGW73" s="2"/>
      <c r="FGX73" s="2"/>
      <c r="FGY73" s="2"/>
      <c r="FGZ73" s="2"/>
      <c r="FHA73" s="2"/>
      <c r="FHB73" s="2"/>
      <c r="FHC73" s="2"/>
      <c r="FHD73" s="2"/>
      <c r="FHE73" s="2"/>
      <c r="FHF73" s="2"/>
      <c r="FHG73" s="2"/>
      <c r="FHH73" s="2"/>
      <c r="FHI73" s="2"/>
      <c r="FHJ73" s="2"/>
      <c r="FHK73" s="2"/>
      <c r="FHL73" s="2"/>
      <c r="FHM73" s="2"/>
      <c r="FHN73" s="2"/>
      <c r="FHO73" s="2"/>
      <c r="FHP73" s="2"/>
      <c r="FHQ73" s="2"/>
      <c r="FHR73" s="2"/>
      <c r="FHS73" s="2"/>
      <c r="FHT73" s="2"/>
      <c r="FHU73" s="2"/>
      <c r="FHV73" s="2"/>
      <c r="FHW73" s="2"/>
      <c r="FHX73" s="2"/>
      <c r="FHY73" s="2"/>
      <c r="FHZ73" s="2"/>
      <c r="FIA73" s="2"/>
      <c r="FIB73" s="2"/>
      <c r="FIC73" s="2"/>
      <c r="FID73" s="2"/>
      <c r="FIE73" s="2"/>
      <c r="FIF73" s="2"/>
      <c r="FIG73" s="2"/>
      <c r="FIH73" s="2"/>
      <c r="FII73" s="2"/>
      <c r="FIJ73" s="2"/>
      <c r="FIK73" s="2"/>
      <c r="FIL73" s="2"/>
      <c r="FIM73" s="2"/>
      <c r="FIN73" s="2"/>
      <c r="FIO73" s="2"/>
      <c r="FIP73" s="2"/>
      <c r="FIQ73" s="2"/>
      <c r="FIR73" s="2"/>
      <c r="FIS73" s="2"/>
      <c r="FIT73" s="2"/>
      <c r="FIU73" s="2"/>
      <c r="FIV73" s="2"/>
      <c r="FIW73" s="2"/>
      <c r="FIX73" s="2"/>
      <c r="FIY73" s="2"/>
      <c r="FIZ73" s="2"/>
      <c r="FJA73" s="2"/>
      <c r="FJB73" s="2"/>
      <c r="FJC73" s="2"/>
      <c r="FJD73" s="2"/>
      <c r="FJE73" s="2"/>
      <c r="FJF73" s="2"/>
      <c r="FJG73" s="2"/>
      <c r="FJH73" s="2"/>
      <c r="FJI73" s="2"/>
      <c r="FJJ73" s="2"/>
      <c r="FJK73" s="2"/>
      <c r="FJL73" s="2"/>
      <c r="FJM73" s="2"/>
      <c r="FJN73" s="2"/>
      <c r="FJO73" s="2"/>
      <c r="FJP73" s="2"/>
      <c r="FJQ73" s="2"/>
      <c r="FJR73" s="2"/>
      <c r="FJS73" s="2"/>
      <c r="FJT73" s="2"/>
      <c r="FJU73" s="2"/>
      <c r="FJV73" s="2"/>
      <c r="FJW73" s="2"/>
      <c r="FJX73" s="2"/>
      <c r="FJY73" s="2"/>
      <c r="FJZ73" s="2"/>
      <c r="FKA73" s="2"/>
      <c r="FKB73" s="2"/>
      <c r="FKC73" s="2"/>
      <c r="FKD73" s="2"/>
      <c r="FKE73" s="2"/>
      <c r="FKF73" s="2"/>
      <c r="FKG73" s="2"/>
      <c r="FKH73" s="2"/>
      <c r="FKI73" s="2"/>
      <c r="FKJ73" s="2"/>
      <c r="FKK73" s="2"/>
      <c r="FKL73" s="2"/>
      <c r="FKM73" s="2"/>
      <c r="FKN73" s="2"/>
      <c r="FKO73" s="2"/>
      <c r="FKP73" s="2"/>
      <c r="FKQ73" s="2"/>
      <c r="FKR73" s="2"/>
      <c r="FKS73" s="2"/>
      <c r="FKT73" s="2"/>
      <c r="FKU73" s="2"/>
      <c r="FKV73" s="2"/>
      <c r="FKW73" s="2"/>
      <c r="FKX73" s="2"/>
      <c r="FKY73" s="2"/>
      <c r="FKZ73" s="2"/>
      <c r="FLA73" s="2"/>
      <c r="FLB73" s="2"/>
      <c r="FLC73" s="2"/>
      <c r="FLD73" s="2"/>
      <c r="FLE73" s="2"/>
      <c r="FLF73" s="2"/>
      <c r="FLG73" s="2"/>
      <c r="FLH73" s="2"/>
      <c r="FLI73" s="2"/>
      <c r="FLJ73" s="2"/>
      <c r="FLK73" s="2"/>
      <c r="FLL73" s="2"/>
      <c r="FLM73" s="2"/>
      <c r="FLN73" s="2"/>
      <c r="FLO73" s="2"/>
      <c r="FLP73" s="2"/>
      <c r="FLQ73" s="2"/>
      <c r="FLR73" s="2"/>
      <c r="FLS73" s="2"/>
      <c r="FLT73" s="2"/>
      <c r="FLU73" s="2"/>
      <c r="FLV73" s="2"/>
      <c r="FLW73" s="2"/>
      <c r="FLX73" s="2"/>
      <c r="FLY73" s="2"/>
      <c r="FLZ73" s="2"/>
      <c r="FMA73" s="2"/>
      <c r="FMB73" s="2"/>
      <c r="FMC73" s="2"/>
      <c r="FMD73" s="2"/>
      <c r="FME73" s="2"/>
      <c r="FMF73" s="2"/>
      <c r="FMG73" s="2"/>
      <c r="FMH73" s="2"/>
      <c r="FMI73" s="2"/>
      <c r="FMJ73" s="2"/>
      <c r="FMK73" s="2"/>
      <c r="FML73" s="2"/>
      <c r="FMM73" s="2"/>
      <c r="FMN73" s="2"/>
      <c r="FMO73" s="2"/>
      <c r="FMP73" s="2"/>
      <c r="FMQ73" s="2"/>
      <c r="FMR73" s="2"/>
      <c r="FMS73" s="2"/>
      <c r="FMT73" s="2"/>
      <c r="FMU73" s="2"/>
      <c r="FMV73" s="2"/>
      <c r="FMW73" s="2"/>
      <c r="FMX73" s="2"/>
      <c r="FMY73" s="2"/>
      <c r="FMZ73" s="2"/>
      <c r="FNA73" s="2"/>
      <c r="FNB73" s="2"/>
      <c r="FNC73" s="2"/>
      <c r="FND73" s="2"/>
      <c r="FNE73" s="2"/>
      <c r="FNF73" s="2"/>
      <c r="FNG73" s="2"/>
      <c r="FNH73" s="2"/>
      <c r="FNI73" s="2"/>
      <c r="FNJ73" s="2"/>
      <c r="FNK73" s="2"/>
      <c r="FNL73" s="2"/>
      <c r="FNM73" s="2"/>
      <c r="FNN73" s="2"/>
      <c r="FNO73" s="2"/>
      <c r="FNP73" s="2"/>
      <c r="FNQ73" s="2"/>
      <c r="FNR73" s="2"/>
      <c r="FNS73" s="2"/>
      <c r="FNT73" s="2"/>
      <c r="FNU73" s="2"/>
      <c r="FNV73" s="2"/>
      <c r="FNW73" s="2"/>
      <c r="FNX73" s="2"/>
      <c r="FNY73" s="2"/>
      <c r="FNZ73" s="2"/>
      <c r="FOA73" s="2"/>
      <c r="FOB73" s="2"/>
      <c r="FOC73" s="2"/>
      <c r="FOD73" s="2"/>
      <c r="FOE73" s="2"/>
      <c r="FOF73" s="2"/>
      <c r="FOG73" s="2"/>
      <c r="FOH73" s="2"/>
      <c r="FOI73" s="2"/>
      <c r="FOJ73" s="2"/>
      <c r="FOK73" s="2"/>
      <c r="FOL73" s="2"/>
      <c r="FOM73" s="2"/>
      <c r="FON73" s="2"/>
      <c r="FOO73" s="2"/>
      <c r="FOP73" s="2"/>
      <c r="FOQ73" s="2"/>
      <c r="FOR73" s="2"/>
      <c r="FOS73" s="2"/>
      <c r="FOT73" s="2"/>
      <c r="FOU73" s="2"/>
      <c r="FOV73" s="2"/>
      <c r="FOW73" s="2"/>
      <c r="FOX73" s="2"/>
      <c r="FOY73" s="2"/>
      <c r="FOZ73" s="2"/>
      <c r="FPA73" s="2"/>
      <c r="FPB73" s="2"/>
      <c r="FPC73" s="2"/>
      <c r="FPD73" s="2"/>
      <c r="FPE73" s="2"/>
      <c r="FPF73" s="2"/>
      <c r="FPG73" s="2"/>
      <c r="FPH73" s="2"/>
      <c r="FPI73" s="2"/>
      <c r="FPJ73" s="2"/>
      <c r="FPK73" s="2"/>
      <c r="FPL73" s="2"/>
      <c r="FPM73" s="2"/>
      <c r="FPN73" s="2"/>
      <c r="FPO73" s="2"/>
      <c r="FPP73" s="2"/>
      <c r="FPQ73" s="2"/>
      <c r="FPR73" s="2"/>
      <c r="FPS73" s="2"/>
      <c r="FPT73" s="2"/>
      <c r="FPU73" s="2"/>
      <c r="FPV73" s="2"/>
      <c r="FPW73" s="2"/>
      <c r="FPX73" s="2"/>
      <c r="FPY73" s="2"/>
      <c r="FPZ73" s="2"/>
      <c r="FQA73" s="2"/>
      <c r="FQB73" s="2"/>
      <c r="FQC73" s="2"/>
      <c r="FQD73" s="2"/>
      <c r="FQE73" s="2"/>
      <c r="FQF73" s="2"/>
      <c r="FQG73" s="2"/>
      <c r="FQH73" s="2"/>
      <c r="FQI73" s="2"/>
      <c r="FQJ73" s="2"/>
      <c r="FQK73" s="2"/>
      <c r="FQL73" s="2"/>
      <c r="FQM73" s="2"/>
      <c r="FQN73" s="2"/>
      <c r="FQO73" s="2"/>
      <c r="FQP73" s="2"/>
      <c r="FQQ73" s="2"/>
      <c r="FQR73" s="2"/>
      <c r="FQS73" s="2"/>
      <c r="FQT73" s="2"/>
      <c r="FQU73" s="2"/>
      <c r="FQV73" s="2"/>
      <c r="FQW73" s="2"/>
      <c r="FQX73" s="2"/>
      <c r="FQY73" s="2"/>
      <c r="FQZ73" s="2"/>
      <c r="FRA73" s="2"/>
      <c r="FRB73" s="2"/>
      <c r="FRC73" s="2"/>
      <c r="FRD73" s="2"/>
      <c r="FRE73" s="2"/>
      <c r="FRF73" s="2"/>
      <c r="FRG73" s="2"/>
      <c r="FRH73" s="2"/>
      <c r="FRI73" s="2"/>
      <c r="FRJ73" s="2"/>
      <c r="FRK73" s="2"/>
      <c r="FRL73" s="2"/>
      <c r="FRM73" s="2"/>
      <c r="FRN73" s="2"/>
      <c r="FRO73" s="2"/>
      <c r="FRP73" s="2"/>
      <c r="FRQ73" s="2"/>
      <c r="FRR73" s="2"/>
      <c r="FRS73" s="2"/>
      <c r="FRT73" s="2"/>
      <c r="FRU73" s="2"/>
      <c r="FRV73" s="2"/>
      <c r="FRW73" s="2"/>
      <c r="FRX73" s="2"/>
      <c r="FRY73" s="2"/>
      <c r="FRZ73" s="2"/>
      <c r="FSA73" s="2"/>
      <c r="FSB73" s="2"/>
      <c r="FSC73" s="2"/>
      <c r="FSD73" s="2"/>
      <c r="FSE73" s="2"/>
      <c r="FSF73" s="2"/>
      <c r="FSG73" s="2"/>
      <c r="FSH73" s="2"/>
      <c r="FSI73" s="2"/>
      <c r="FSJ73" s="2"/>
      <c r="FSK73" s="2"/>
      <c r="FSL73" s="2"/>
      <c r="FSM73" s="2"/>
      <c r="FSN73" s="2"/>
      <c r="FSO73" s="2"/>
      <c r="FSP73" s="2"/>
      <c r="FSQ73" s="2"/>
      <c r="FSR73" s="2"/>
      <c r="FSS73" s="2"/>
      <c r="FST73" s="2"/>
      <c r="FSU73" s="2"/>
      <c r="FSV73" s="2"/>
      <c r="FSW73" s="2"/>
      <c r="FSX73" s="2"/>
      <c r="FSY73" s="2"/>
      <c r="FSZ73" s="2"/>
      <c r="FTA73" s="2"/>
      <c r="FTB73" s="2"/>
      <c r="FTC73" s="2"/>
      <c r="FTD73" s="2"/>
      <c r="FTE73" s="2"/>
      <c r="FTF73" s="2"/>
      <c r="FTG73" s="2"/>
      <c r="FTH73" s="2"/>
      <c r="FTI73" s="2"/>
      <c r="FTJ73" s="2"/>
      <c r="FTK73" s="2"/>
      <c r="FTL73" s="2"/>
      <c r="FTM73" s="2"/>
      <c r="FTN73" s="2"/>
      <c r="FTO73" s="2"/>
      <c r="FTP73" s="2"/>
      <c r="FTQ73" s="2"/>
      <c r="FTR73" s="2"/>
      <c r="FTS73" s="2"/>
      <c r="FTT73" s="2"/>
      <c r="FTU73" s="2"/>
      <c r="FTV73" s="2"/>
      <c r="FTW73" s="2"/>
      <c r="FTX73" s="2"/>
      <c r="FTY73" s="2"/>
      <c r="FTZ73" s="2"/>
      <c r="FUA73" s="2"/>
      <c r="FUB73" s="2"/>
      <c r="FUC73" s="2"/>
      <c r="FUD73" s="2"/>
      <c r="FUE73" s="2"/>
      <c r="FUF73" s="2"/>
      <c r="FUG73" s="2"/>
      <c r="FUH73" s="2"/>
      <c r="FUI73" s="2"/>
      <c r="FUJ73" s="2"/>
      <c r="FUK73" s="2"/>
      <c r="FUL73" s="2"/>
      <c r="FUM73" s="2"/>
      <c r="FUN73" s="2"/>
      <c r="FUO73" s="2"/>
      <c r="FUP73" s="2"/>
      <c r="FUQ73" s="2"/>
      <c r="FUR73" s="2"/>
      <c r="FUS73" s="2"/>
      <c r="FUT73" s="2"/>
      <c r="FUU73" s="2"/>
      <c r="FUV73" s="2"/>
      <c r="FUW73" s="2"/>
      <c r="FUX73" s="2"/>
      <c r="FUY73" s="2"/>
      <c r="FUZ73" s="2"/>
      <c r="FVA73" s="2"/>
      <c r="FVB73" s="2"/>
      <c r="FVC73" s="2"/>
      <c r="FVD73" s="2"/>
      <c r="FVE73" s="2"/>
      <c r="FVF73" s="2"/>
      <c r="FVG73" s="2"/>
      <c r="FVH73" s="2"/>
      <c r="FVI73" s="2"/>
      <c r="FVJ73" s="2"/>
      <c r="FVK73" s="2"/>
      <c r="FVL73" s="2"/>
      <c r="FVM73" s="2"/>
      <c r="FVN73" s="2"/>
      <c r="FVO73" s="2"/>
      <c r="FVP73" s="2"/>
      <c r="FVQ73" s="2"/>
      <c r="FVR73" s="2"/>
      <c r="FVS73" s="2"/>
      <c r="FVT73" s="2"/>
      <c r="FVU73" s="2"/>
      <c r="FVV73" s="2"/>
      <c r="FVW73" s="2"/>
      <c r="FVX73" s="2"/>
      <c r="FVY73" s="2"/>
      <c r="FVZ73" s="2"/>
      <c r="FWA73" s="2"/>
      <c r="FWB73" s="2"/>
      <c r="FWC73" s="2"/>
      <c r="FWD73" s="2"/>
      <c r="FWE73" s="2"/>
      <c r="FWF73" s="2"/>
      <c r="FWG73" s="2"/>
      <c r="FWH73" s="2"/>
      <c r="FWI73" s="2"/>
      <c r="FWJ73" s="2"/>
      <c r="FWK73" s="2"/>
      <c r="FWL73" s="2"/>
      <c r="FWM73" s="2"/>
      <c r="FWN73" s="2"/>
      <c r="FWO73" s="2"/>
      <c r="FWP73" s="2"/>
      <c r="FWQ73" s="2"/>
      <c r="FWR73" s="2"/>
      <c r="FWS73" s="2"/>
      <c r="FWT73" s="2"/>
      <c r="FWU73" s="2"/>
      <c r="FWV73" s="2"/>
      <c r="FWW73" s="2"/>
      <c r="FWX73" s="2"/>
      <c r="FWY73" s="2"/>
      <c r="FWZ73" s="2"/>
      <c r="FXA73" s="2"/>
      <c r="FXB73" s="2"/>
      <c r="FXC73" s="2"/>
      <c r="FXD73" s="2"/>
      <c r="FXE73" s="2"/>
      <c r="FXF73" s="2"/>
      <c r="FXG73" s="2"/>
      <c r="FXH73" s="2"/>
      <c r="FXI73" s="2"/>
      <c r="FXJ73" s="2"/>
      <c r="FXK73" s="2"/>
      <c r="FXL73" s="2"/>
      <c r="FXM73" s="2"/>
      <c r="FXN73" s="2"/>
      <c r="FXO73" s="2"/>
      <c r="FXP73" s="2"/>
      <c r="FXQ73" s="2"/>
      <c r="FXR73" s="2"/>
      <c r="FXS73" s="2"/>
      <c r="FXT73" s="2"/>
      <c r="FXU73" s="2"/>
      <c r="FXV73" s="2"/>
      <c r="FXW73" s="2"/>
      <c r="FXX73" s="2"/>
      <c r="FXY73" s="2"/>
      <c r="FXZ73" s="2"/>
      <c r="FYA73" s="2"/>
      <c r="FYB73" s="2"/>
      <c r="FYC73" s="2"/>
      <c r="FYD73" s="2"/>
      <c r="FYE73" s="2"/>
      <c r="FYF73" s="2"/>
      <c r="FYG73" s="2"/>
      <c r="FYH73" s="2"/>
      <c r="FYI73" s="2"/>
      <c r="FYJ73" s="2"/>
      <c r="FYK73" s="2"/>
      <c r="FYL73" s="2"/>
      <c r="FYM73" s="2"/>
      <c r="FYN73" s="2"/>
      <c r="FYO73" s="2"/>
      <c r="FYP73" s="2"/>
      <c r="FYQ73" s="2"/>
      <c r="FYR73" s="2"/>
      <c r="FYS73" s="2"/>
      <c r="FYT73" s="2"/>
      <c r="FYU73" s="2"/>
      <c r="FYV73" s="2"/>
      <c r="FYW73" s="2"/>
      <c r="FYX73" s="2"/>
      <c r="FYY73" s="2"/>
      <c r="FYZ73" s="2"/>
      <c r="FZA73" s="2"/>
      <c r="FZB73" s="2"/>
      <c r="FZC73" s="2"/>
      <c r="FZD73" s="2"/>
      <c r="FZE73" s="2"/>
      <c r="FZF73" s="2"/>
      <c r="FZG73" s="2"/>
      <c r="FZH73" s="2"/>
      <c r="FZI73" s="2"/>
      <c r="FZJ73" s="2"/>
      <c r="FZK73" s="2"/>
      <c r="FZL73" s="2"/>
      <c r="FZM73" s="2"/>
      <c r="FZN73" s="2"/>
      <c r="FZO73" s="2"/>
      <c r="FZP73" s="2"/>
      <c r="FZQ73" s="2"/>
      <c r="FZR73" s="2"/>
      <c r="FZS73" s="2"/>
      <c r="FZT73" s="2"/>
      <c r="FZU73" s="2"/>
      <c r="FZV73" s="2"/>
      <c r="FZW73" s="2"/>
      <c r="FZX73" s="2"/>
      <c r="FZY73" s="2"/>
      <c r="FZZ73" s="2"/>
      <c r="GAA73" s="2"/>
      <c r="GAB73" s="2"/>
      <c r="GAC73" s="2"/>
      <c r="GAD73" s="2"/>
      <c r="GAE73" s="2"/>
      <c r="GAF73" s="2"/>
      <c r="GAG73" s="2"/>
      <c r="GAH73" s="2"/>
      <c r="GAI73" s="2"/>
      <c r="GAJ73" s="2"/>
      <c r="GAK73" s="2"/>
      <c r="GAL73" s="2"/>
      <c r="GAM73" s="2"/>
      <c r="GAN73" s="2"/>
      <c r="GAO73" s="2"/>
      <c r="GAP73" s="2"/>
      <c r="GAQ73" s="2"/>
      <c r="GAR73" s="2"/>
      <c r="GAS73" s="2"/>
      <c r="GAT73" s="2"/>
      <c r="GAU73" s="2"/>
      <c r="GAV73" s="2"/>
      <c r="GAW73" s="2"/>
      <c r="GAX73" s="2"/>
      <c r="GAY73" s="2"/>
      <c r="GAZ73" s="2"/>
      <c r="GBA73" s="2"/>
      <c r="GBB73" s="2"/>
      <c r="GBC73" s="2"/>
      <c r="GBD73" s="2"/>
      <c r="GBE73" s="2"/>
      <c r="GBF73" s="2"/>
      <c r="GBG73" s="2"/>
      <c r="GBH73" s="2"/>
      <c r="GBI73" s="2"/>
      <c r="GBJ73" s="2"/>
      <c r="GBK73" s="2"/>
      <c r="GBL73" s="2"/>
      <c r="GBM73" s="2"/>
      <c r="GBN73" s="2"/>
      <c r="GBO73" s="2"/>
      <c r="GBP73" s="2"/>
      <c r="GBQ73" s="2"/>
      <c r="GBR73" s="2"/>
      <c r="GBS73" s="2"/>
      <c r="GBT73" s="2"/>
      <c r="GBU73" s="2"/>
      <c r="GBV73" s="2"/>
      <c r="GBW73" s="2"/>
      <c r="GBX73" s="2"/>
      <c r="GBY73" s="2"/>
      <c r="GBZ73" s="2"/>
      <c r="GCA73" s="2"/>
      <c r="GCB73" s="2"/>
      <c r="GCC73" s="2"/>
      <c r="GCD73" s="2"/>
      <c r="GCE73" s="2"/>
      <c r="GCF73" s="2"/>
      <c r="GCG73" s="2"/>
      <c r="GCH73" s="2"/>
      <c r="GCI73" s="2"/>
      <c r="GCJ73" s="2"/>
      <c r="GCK73" s="2"/>
      <c r="GCL73" s="2"/>
      <c r="GCM73" s="2"/>
      <c r="GCN73" s="2"/>
      <c r="GCO73" s="2"/>
      <c r="GCP73" s="2"/>
      <c r="GCQ73" s="2"/>
      <c r="GCR73" s="2"/>
      <c r="GCS73" s="2"/>
      <c r="GCT73" s="2"/>
      <c r="GCU73" s="2"/>
      <c r="GCV73" s="2"/>
      <c r="GCW73" s="2"/>
      <c r="GCX73" s="2"/>
      <c r="GCY73" s="2"/>
      <c r="GCZ73" s="2"/>
      <c r="GDA73" s="2"/>
      <c r="GDB73" s="2"/>
      <c r="GDC73" s="2"/>
      <c r="GDD73" s="2"/>
      <c r="GDE73" s="2"/>
      <c r="GDF73" s="2"/>
      <c r="GDG73" s="2"/>
      <c r="GDH73" s="2"/>
      <c r="GDI73" s="2"/>
      <c r="GDJ73" s="2"/>
      <c r="GDK73" s="2"/>
      <c r="GDL73" s="2"/>
      <c r="GDM73" s="2"/>
      <c r="GDN73" s="2"/>
      <c r="GDO73" s="2"/>
      <c r="GDP73" s="2"/>
      <c r="GDQ73" s="2"/>
      <c r="GDR73" s="2"/>
      <c r="GDS73" s="2"/>
      <c r="GDT73" s="2"/>
      <c r="GDU73" s="2"/>
      <c r="GDV73" s="2"/>
      <c r="GDW73" s="2"/>
      <c r="GDX73" s="2"/>
      <c r="GDY73" s="2"/>
      <c r="GDZ73" s="2"/>
      <c r="GEA73" s="2"/>
      <c r="GEB73" s="2"/>
      <c r="GEC73" s="2"/>
      <c r="GED73" s="2"/>
      <c r="GEE73" s="2"/>
      <c r="GEF73" s="2"/>
      <c r="GEG73" s="2"/>
      <c r="GEH73" s="2"/>
      <c r="GEI73" s="2"/>
      <c r="GEJ73" s="2"/>
      <c r="GEK73" s="2"/>
      <c r="GEL73" s="2"/>
      <c r="GEM73" s="2"/>
      <c r="GEN73" s="2"/>
      <c r="GEO73" s="2"/>
      <c r="GEP73" s="2"/>
      <c r="GEQ73" s="2"/>
      <c r="GER73" s="2"/>
      <c r="GES73" s="2"/>
      <c r="GET73" s="2"/>
      <c r="GEU73" s="2"/>
      <c r="GEV73" s="2"/>
      <c r="GEW73" s="2"/>
      <c r="GEX73" s="2"/>
      <c r="GEY73" s="2"/>
      <c r="GEZ73" s="2"/>
      <c r="GFA73" s="2"/>
      <c r="GFB73" s="2"/>
      <c r="GFC73" s="2"/>
      <c r="GFD73" s="2"/>
      <c r="GFE73" s="2"/>
      <c r="GFF73" s="2"/>
      <c r="GFG73" s="2"/>
      <c r="GFH73" s="2"/>
      <c r="GFI73" s="2"/>
      <c r="GFJ73" s="2"/>
      <c r="GFK73" s="2"/>
      <c r="GFL73" s="2"/>
      <c r="GFM73" s="2"/>
      <c r="GFN73" s="2"/>
      <c r="GFO73" s="2"/>
      <c r="GFP73" s="2"/>
      <c r="GFQ73" s="2"/>
      <c r="GFR73" s="2"/>
      <c r="GFS73" s="2"/>
      <c r="GFT73" s="2"/>
      <c r="GFU73" s="2"/>
      <c r="GFV73" s="2"/>
      <c r="GFW73" s="2"/>
      <c r="GFX73" s="2"/>
      <c r="GFY73" s="2"/>
      <c r="GFZ73" s="2"/>
      <c r="GGA73" s="2"/>
      <c r="GGB73" s="2"/>
      <c r="GGC73" s="2"/>
      <c r="GGD73" s="2"/>
      <c r="GGE73" s="2"/>
      <c r="GGF73" s="2"/>
      <c r="GGG73" s="2"/>
      <c r="GGH73" s="2"/>
      <c r="GGI73" s="2"/>
      <c r="GGJ73" s="2"/>
      <c r="GGK73" s="2"/>
      <c r="GGL73" s="2"/>
      <c r="GGM73" s="2"/>
      <c r="GGN73" s="2"/>
      <c r="GGO73" s="2"/>
      <c r="GGP73" s="2"/>
      <c r="GGQ73" s="2"/>
      <c r="GGR73" s="2"/>
      <c r="GGS73" s="2"/>
      <c r="GGT73" s="2"/>
      <c r="GGU73" s="2"/>
      <c r="GGV73" s="2"/>
      <c r="GGW73" s="2"/>
      <c r="GGX73" s="2"/>
      <c r="GGY73" s="2"/>
      <c r="GGZ73" s="2"/>
      <c r="GHA73" s="2"/>
      <c r="GHB73" s="2"/>
      <c r="GHC73" s="2"/>
      <c r="GHD73" s="2"/>
      <c r="GHE73" s="2"/>
      <c r="GHF73" s="2"/>
      <c r="GHG73" s="2"/>
      <c r="GHH73" s="2"/>
      <c r="GHI73" s="2"/>
      <c r="GHJ73" s="2"/>
      <c r="GHK73" s="2"/>
      <c r="GHL73" s="2"/>
      <c r="GHM73" s="2"/>
      <c r="GHN73" s="2"/>
      <c r="GHO73" s="2"/>
      <c r="GHP73" s="2"/>
      <c r="GHQ73" s="2"/>
      <c r="GHR73" s="2"/>
      <c r="GHS73" s="2"/>
      <c r="GHT73" s="2"/>
      <c r="GHU73" s="2"/>
      <c r="GHV73" s="2"/>
      <c r="GHW73" s="2"/>
      <c r="GHX73" s="2"/>
      <c r="GHY73" s="2"/>
      <c r="GHZ73" s="2"/>
      <c r="GIA73" s="2"/>
      <c r="GIB73" s="2"/>
      <c r="GIC73" s="2"/>
      <c r="GID73" s="2"/>
      <c r="GIE73" s="2"/>
      <c r="GIF73" s="2"/>
      <c r="GIG73" s="2"/>
      <c r="GIH73" s="2"/>
      <c r="GII73" s="2"/>
      <c r="GIJ73" s="2"/>
      <c r="GIK73" s="2"/>
      <c r="GIL73" s="2"/>
      <c r="GIM73" s="2"/>
      <c r="GIN73" s="2"/>
      <c r="GIO73" s="2"/>
      <c r="GIP73" s="2"/>
      <c r="GIQ73" s="2"/>
      <c r="GIR73" s="2"/>
      <c r="GIS73" s="2"/>
      <c r="GIT73" s="2"/>
      <c r="GIU73" s="2"/>
      <c r="GIV73" s="2"/>
      <c r="GIW73" s="2"/>
      <c r="GIX73" s="2"/>
      <c r="GIY73" s="2"/>
      <c r="GIZ73" s="2"/>
      <c r="GJA73" s="2"/>
      <c r="GJB73" s="2"/>
      <c r="GJC73" s="2"/>
      <c r="GJD73" s="2"/>
      <c r="GJE73" s="2"/>
      <c r="GJF73" s="2"/>
      <c r="GJG73" s="2"/>
      <c r="GJH73" s="2"/>
      <c r="GJI73" s="2"/>
      <c r="GJJ73" s="2"/>
      <c r="GJK73" s="2"/>
      <c r="GJL73" s="2"/>
      <c r="GJM73" s="2"/>
      <c r="GJN73" s="2"/>
      <c r="GJO73" s="2"/>
      <c r="GJP73" s="2"/>
      <c r="GJQ73" s="2"/>
      <c r="GJR73" s="2"/>
      <c r="GJS73" s="2"/>
      <c r="GJT73" s="2"/>
      <c r="GJU73" s="2"/>
      <c r="GJV73" s="2"/>
      <c r="GJW73" s="2"/>
      <c r="GJX73" s="2"/>
      <c r="GJY73" s="2"/>
      <c r="GJZ73" s="2"/>
      <c r="GKA73" s="2"/>
      <c r="GKB73" s="2"/>
      <c r="GKC73" s="2"/>
      <c r="GKD73" s="2"/>
      <c r="GKE73" s="2"/>
      <c r="GKF73" s="2"/>
      <c r="GKG73" s="2"/>
      <c r="GKH73" s="2"/>
      <c r="GKI73" s="2"/>
      <c r="GKJ73" s="2"/>
      <c r="GKK73" s="2"/>
      <c r="GKL73" s="2"/>
      <c r="GKM73" s="2"/>
      <c r="GKN73" s="2"/>
      <c r="GKO73" s="2"/>
      <c r="GKP73" s="2"/>
      <c r="GKQ73" s="2"/>
      <c r="GKR73" s="2"/>
      <c r="GKS73" s="2"/>
      <c r="GKT73" s="2"/>
      <c r="GKU73" s="2"/>
      <c r="GKV73" s="2"/>
      <c r="GKW73" s="2"/>
      <c r="GKX73" s="2"/>
      <c r="GKY73" s="2"/>
      <c r="GKZ73" s="2"/>
      <c r="GLA73" s="2"/>
      <c r="GLB73" s="2"/>
      <c r="GLC73" s="2"/>
      <c r="GLD73" s="2"/>
      <c r="GLE73" s="2"/>
      <c r="GLF73" s="2"/>
      <c r="GLG73" s="2"/>
      <c r="GLH73" s="2"/>
      <c r="GLI73" s="2"/>
      <c r="GLJ73" s="2"/>
      <c r="GLK73" s="2"/>
      <c r="GLL73" s="2"/>
      <c r="GLM73" s="2"/>
      <c r="GLN73" s="2"/>
      <c r="GLO73" s="2"/>
      <c r="GLP73" s="2"/>
      <c r="GLQ73" s="2"/>
      <c r="GLR73" s="2"/>
      <c r="GLS73" s="2"/>
      <c r="GLT73" s="2"/>
      <c r="GLU73" s="2"/>
      <c r="GLV73" s="2"/>
      <c r="GLW73" s="2"/>
      <c r="GLX73" s="2"/>
      <c r="GLY73" s="2"/>
      <c r="GLZ73" s="2"/>
      <c r="GMA73" s="2"/>
      <c r="GMB73" s="2"/>
      <c r="GMC73" s="2"/>
      <c r="GMD73" s="2"/>
      <c r="GME73" s="2"/>
      <c r="GMF73" s="2"/>
      <c r="GMG73" s="2"/>
      <c r="GMH73" s="2"/>
      <c r="GMI73" s="2"/>
      <c r="GMJ73" s="2"/>
      <c r="GMK73" s="2"/>
      <c r="GML73" s="2"/>
      <c r="GMM73" s="2"/>
      <c r="GMN73" s="2"/>
      <c r="GMO73" s="2"/>
      <c r="GMP73" s="2"/>
      <c r="GMQ73" s="2"/>
      <c r="GMR73" s="2"/>
      <c r="GMS73" s="2"/>
      <c r="GMT73" s="2"/>
      <c r="GMU73" s="2"/>
      <c r="GMV73" s="2"/>
      <c r="GMW73" s="2"/>
      <c r="GMX73" s="2"/>
      <c r="GMY73" s="2"/>
      <c r="GMZ73" s="2"/>
      <c r="GNA73" s="2"/>
      <c r="GNB73" s="2"/>
      <c r="GNC73" s="2"/>
      <c r="GND73" s="2"/>
      <c r="GNE73" s="2"/>
      <c r="GNF73" s="2"/>
      <c r="GNG73" s="2"/>
      <c r="GNH73" s="2"/>
      <c r="GNI73" s="2"/>
      <c r="GNJ73" s="2"/>
      <c r="GNK73" s="2"/>
      <c r="GNL73" s="2"/>
      <c r="GNM73" s="2"/>
      <c r="GNN73" s="2"/>
      <c r="GNO73" s="2"/>
      <c r="GNP73" s="2"/>
      <c r="GNQ73" s="2"/>
      <c r="GNR73" s="2"/>
      <c r="GNS73" s="2"/>
      <c r="GNT73" s="2"/>
      <c r="GNU73" s="2"/>
      <c r="GNV73" s="2"/>
      <c r="GNW73" s="2"/>
      <c r="GNX73" s="2"/>
      <c r="GNY73" s="2"/>
      <c r="GNZ73" s="2"/>
      <c r="GOA73" s="2"/>
      <c r="GOB73" s="2"/>
      <c r="GOC73" s="2"/>
      <c r="GOD73" s="2"/>
      <c r="GOE73" s="2"/>
      <c r="GOF73" s="2"/>
      <c r="GOG73" s="2"/>
      <c r="GOH73" s="2"/>
      <c r="GOI73" s="2"/>
      <c r="GOJ73" s="2"/>
      <c r="GOK73" s="2"/>
      <c r="GOL73" s="2"/>
      <c r="GOM73" s="2"/>
      <c r="GON73" s="2"/>
      <c r="GOO73" s="2"/>
      <c r="GOP73" s="2"/>
      <c r="GOQ73" s="2"/>
      <c r="GOR73" s="2"/>
      <c r="GOS73" s="2"/>
      <c r="GOT73" s="2"/>
      <c r="GOU73" s="2"/>
      <c r="GOV73" s="2"/>
      <c r="GOW73" s="2"/>
      <c r="GOX73" s="2"/>
      <c r="GOY73" s="2"/>
      <c r="GOZ73" s="2"/>
      <c r="GPA73" s="2"/>
      <c r="GPB73" s="2"/>
      <c r="GPC73" s="2"/>
      <c r="GPD73" s="2"/>
      <c r="GPE73" s="2"/>
      <c r="GPF73" s="2"/>
      <c r="GPG73" s="2"/>
      <c r="GPH73" s="2"/>
      <c r="GPI73" s="2"/>
      <c r="GPJ73" s="2"/>
      <c r="GPK73" s="2"/>
      <c r="GPL73" s="2"/>
      <c r="GPM73" s="2"/>
      <c r="GPN73" s="2"/>
      <c r="GPO73" s="2"/>
      <c r="GPP73" s="2"/>
      <c r="GPQ73" s="2"/>
      <c r="GPR73" s="2"/>
      <c r="GPS73" s="2"/>
      <c r="GPT73" s="2"/>
      <c r="GPU73" s="2"/>
      <c r="GPV73" s="2"/>
      <c r="GPW73" s="2"/>
      <c r="GPX73" s="2"/>
      <c r="GPY73" s="2"/>
      <c r="GPZ73" s="2"/>
      <c r="GQA73" s="2"/>
      <c r="GQB73" s="2"/>
      <c r="GQC73" s="2"/>
      <c r="GQD73" s="2"/>
      <c r="GQE73" s="2"/>
      <c r="GQF73" s="2"/>
      <c r="GQG73" s="2"/>
      <c r="GQH73" s="2"/>
      <c r="GQI73" s="2"/>
      <c r="GQJ73" s="2"/>
      <c r="GQK73" s="2"/>
      <c r="GQL73" s="2"/>
      <c r="GQM73" s="2"/>
      <c r="GQN73" s="2"/>
      <c r="GQO73" s="2"/>
      <c r="GQP73" s="2"/>
      <c r="GQQ73" s="2"/>
      <c r="GQR73" s="2"/>
      <c r="GQS73" s="2"/>
      <c r="GQT73" s="2"/>
      <c r="GQU73" s="2"/>
      <c r="GQV73" s="2"/>
      <c r="GQW73" s="2"/>
      <c r="GQX73" s="2"/>
      <c r="GQY73" s="2"/>
      <c r="GQZ73" s="2"/>
      <c r="GRA73" s="2"/>
      <c r="GRB73" s="2"/>
      <c r="GRC73" s="2"/>
      <c r="GRD73" s="2"/>
      <c r="GRE73" s="2"/>
      <c r="GRF73" s="2"/>
      <c r="GRG73" s="2"/>
      <c r="GRH73" s="2"/>
      <c r="GRI73" s="2"/>
      <c r="GRJ73" s="2"/>
      <c r="GRK73" s="2"/>
      <c r="GRL73" s="2"/>
      <c r="GRM73" s="2"/>
      <c r="GRN73" s="2"/>
      <c r="GRO73" s="2"/>
      <c r="GRP73" s="2"/>
      <c r="GRQ73" s="2"/>
      <c r="GRR73" s="2"/>
      <c r="GRS73" s="2"/>
      <c r="GRT73" s="2"/>
      <c r="GRU73" s="2"/>
      <c r="GRV73" s="2"/>
      <c r="GRW73" s="2"/>
      <c r="GRX73" s="2"/>
      <c r="GRY73" s="2"/>
      <c r="GRZ73" s="2"/>
      <c r="GSA73" s="2"/>
      <c r="GSB73" s="2"/>
      <c r="GSC73" s="2"/>
      <c r="GSD73" s="2"/>
      <c r="GSE73" s="2"/>
      <c r="GSF73" s="2"/>
      <c r="GSG73" s="2"/>
      <c r="GSH73" s="2"/>
      <c r="GSI73" s="2"/>
      <c r="GSJ73" s="2"/>
      <c r="GSK73" s="2"/>
      <c r="GSL73" s="2"/>
      <c r="GSM73" s="2"/>
      <c r="GSN73" s="2"/>
      <c r="GSO73" s="2"/>
      <c r="GSP73" s="2"/>
      <c r="GSQ73" s="2"/>
      <c r="GSR73" s="2"/>
      <c r="GSS73" s="2"/>
      <c r="GST73" s="2"/>
      <c r="GSU73" s="2"/>
      <c r="GSV73" s="2"/>
      <c r="GSW73" s="2"/>
      <c r="GSX73" s="2"/>
      <c r="GSY73" s="2"/>
      <c r="GSZ73" s="2"/>
      <c r="GTA73" s="2"/>
      <c r="GTB73" s="2"/>
      <c r="GTC73" s="2"/>
      <c r="GTD73" s="2"/>
      <c r="GTE73" s="2"/>
      <c r="GTF73" s="2"/>
      <c r="GTG73" s="2"/>
      <c r="GTH73" s="2"/>
      <c r="GTI73" s="2"/>
      <c r="GTJ73" s="2"/>
      <c r="GTK73" s="2"/>
      <c r="GTL73" s="2"/>
      <c r="GTM73" s="2"/>
      <c r="GTN73" s="2"/>
      <c r="GTO73" s="2"/>
      <c r="GTP73" s="2"/>
      <c r="GTQ73" s="2"/>
      <c r="GTR73" s="2"/>
      <c r="GTS73" s="2"/>
      <c r="GTT73" s="2"/>
      <c r="GTU73" s="2"/>
      <c r="GTV73" s="2"/>
      <c r="GTW73" s="2"/>
      <c r="GTX73" s="2"/>
      <c r="GTY73" s="2"/>
      <c r="GTZ73" s="2"/>
      <c r="GUA73" s="2"/>
      <c r="GUB73" s="2"/>
      <c r="GUC73" s="2"/>
      <c r="GUD73" s="2"/>
      <c r="GUE73" s="2"/>
      <c r="GUF73" s="2"/>
      <c r="GUG73" s="2"/>
      <c r="GUH73" s="2"/>
      <c r="GUI73" s="2"/>
      <c r="GUJ73" s="2"/>
      <c r="GUK73" s="2"/>
      <c r="GUL73" s="2"/>
      <c r="GUM73" s="2"/>
      <c r="GUN73" s="2"/>
      <c r="GUO73" s="2"/>
      <c r="GUP73" s="2"/>
      <c r="GUQ73" s="2"/>
      <c r="GUR73" s="2"/>
      <c r="GUS73" s="2"/>
      <c r="GUT73" s="2"/>
      <c r="GUU73" s="2"/>
      <c r="GUV73" s="2"/>
      <c r="GUW73" s="2"/>
      <c r="GUX73" s="2"/>
      <c r="GUY73" s="2"/>
      <c r="GUZ73" s="2"/>
      <c r="GVA73" s="2"/>
      <c r="GVB73" s="2"/>
      <c r="GVC73" s="2"/>
      <c r="GVD73" s="2"/>
      <c r="GVE73" s="2"/>
      <c r="GVF73" s="2"/>
      <c r="GVG73" s="2"/>
      <c r="GVH73" s="2"/>
      <c r="GVI73" s="2"/>
      <c r="GVJ73" s="2"/>
      <c r="GVK73" s="2"/>
      <c r="GVL73" s="2"/>
      <c r="GVM73" s="2"/>
      <c r="GVN73" s="2"/>
      <c r="GVO73" s="2"/>
      <c r="GVP73" s="2"/>
      <c r="GVQ73" s="2"/>
      <c r="GVR73" s="2"/>
      <c r="GVS73" s="2"/>
      <c r="GVT73" s="2"/>
      <c r="GVU73" s="2"/>
      <c r="GVV73" s="2"/>
      <c r="GVW73" s="2"/>
      <c r="GVX73" s="2"/>
      <c r="GVY73" s="2"/>
      <c r="GVZ73" s="2"/>
      <c r="GWA73" s="2"/>
      <c r="GWB73" s="2"/>
      <c r="GWC73" s="2"/>
      <c r="GWD73" s="2"/>
      <c r="GWE73" s="2"/>
      <c r="GWF73" s="2"/>
      <c r="GWG73" s="2"/>
      <c r="GWH73" s="2"/>
      <c r="GWI73" s="2"/>
      <c r="GWJ73" s="2"/>
      <c r="GWK73" s="2"/>
      <c r="GWL73" s="2"/>
      <c r="GWM73" s="2"/>
      <c r="GWN73" s="2"/>
      <c r="GWO73" s="2"/>
      <c r="GWP73" s="2"/>
      <c r="GWQ73" s="2"/>
      <c r="GWR73" s="2"/>
      <c r="GWS73" s="2"/>
      <c r="GWT73" s="2"/>
      <c r="GWU73" s="2"/>
      <c r="GWV73" s="2"/>
      <c r="GWW73" s="2"/>
      <c r="GWX73" s="2"/>
      <c r="GWY73" s="2"/>
      <c r="GWZ73" s="2"/>
      <c r="GXA73" s="2"/>
      <c r="GXB73" s="2"/>
      <c r="GXC73" s="2"/>
      <c r="GXD73" s="2"/>
      <c r="GXE73" s="2"/>
      <c r="GXF73" s="2"/>
      <c r="GXG73" s="2"/>
      <c r="GXH73" s="2"/>
      <c r="GXI73" s="2"/>
      <c r="GXJ73" s="2"/>
      <c r="GXK73" s="2"/>
      <c r="GXL73" s="2"/>
      <c r="GXM73" s="2"/>
      <c r="GXN73" s="2"/>
      <c r="GXO73" s="2"/>
      <c r="GXP73" s="2"/>
      <c r="GXQ73" s="2"/>
      <c r="GXR73" s="2"/>
      <c r="GXS73" s="2"/>
      <c r="GXT73" s="2"/>
      <c r="GXU73" s="2"/>
      <c r="GXV73" s="2"/>
      <c r="GXW73" s="2"/>
      <c r="GXX73" s="2"/>
      <c r="GXY73" s="2"/>
      <c r="GXZ73" s="2"/>
      <c r="GYA73" s="2"/>
      <c r="GYB73" s="2"/>
      <c r="GYC73" s="2"/>
      <c r="GYD73" s="2"/>
      <c r="GYE73" s="2"/>
      <c r="GYF73" s="2"/>
      <c r="GYG73" s="2"/>
      <c r="GYH73" s="2"/>
      <c r="GYI73" s="2"/>
      <c r="GYJ73" s="2"/>
      <c r="GYK73" s="2"/>
      <c r="GYL73" s="2"/>
      <c r="GYM73" s="2"/>
      <c r="GYN73" s="2"/>
      <c r="GYO73" s="2"/>
      <c r="GYP73" s="2"/>
      <c r="GYQ73" s="2"/>
      <c r="GYR73" s="2"/>
      <c r="GYS73" s="2"/>
      <c r="GYT73" s="2"/>
      <c r="GYU73" s="2"/>
      <c r="GYV73" s="2"/>
      <c r="GYW73" s="2"/>
      <c r="GYX73" s="2"/>
      <c r="GYY73" s="2"/>
      <c r="GYZ73" s="2"/>
      <c r="GZA73" s="2"/>
      <c r="GZB73" s="2"/>
      <c r="GZC73" s="2"/>
      <c r="GZD73" s="2"/>
      <c r="GZE73" s="2"/>
      <c r="GZF73" s="2"/>
      <c r="GZG73" s="2"/>
      <c r="GZH73" s="2"/>
      <c r="GZI73" s="2"/>
      <c r="GZJ73" s="2"/>
      <c r="GZK73" s="2"/>
      <c r="GZL73" s="2"/>
      <c r="GZM73" s="2"/>
      <c r="GZN73" s="2"/>
      <c r="GZO73" s="2"/>
      <c r="GZP73" s="2"/>
      <c r="GZQ73" s="2"/>
      <c r="GZR73" s="2"/>
      <c r="GZS73" s="2"/>
      <c r="GZT73" s="2"/>
      <c r="GZU73" s="2"/>
      <c r="GZV73" s="2"/>
      <c r="GZW73" s="2"/>
      <c r="GZX73" s="2"/>
      <c r="GZY73" s="2"/>
      <c r="GZZ73" s="2"/>
      <c r="HAA73" s="2"/>
      <c r="HAB73" s="2"/>
      <c r="HAC73" s="2"/>
      <c r="HAD73" s="2"/>
      <c r="HAE73" s="2"/>
      <c r="HAF73" s="2"/>
      <c r="HAG73" s="2"/>
      <c r="HAH73" s="2"/>
      <c r="HAI73" s="2"/>
      <c r="HAJ73" s="2"/>
      <c r="HAK73" s="2"/>
      <c r="HAL73" s="2"/>
      <c r="HAM73" s="2"/>
      <c r="HAN73" s="2"/>
      <c r="HAO73" s="2"/>
      <c r="HAP73" s="2"/>
      <c r="HAQ73" s="2"/>
      <c r="HAR73" s="2"/>
      <c r="HAS73" s="2"/>
      <c r="HAT73" s="2"/>
      <c r="HAU73" s="2"/>
      <c r="HAV73" s="2"/>
      <c r="HAW73" s="2"/>
      <c r="HAX73" s="2"/>
      <c r="HAY73" s="2"/>
      <c r="HAZ73" s="2"/>
      <c r="HBA73" s="2"/>
      <c r="HBB73" s="2"/>
      <c r="HBC73" s="2"/>
      <c r="HBD73" s="2"/>
      <c r="HBE73" s="2"/>
      <c r="HBF73" s="2"/>
      <c r="HBG73" s="2"/>
      <c r="HBH73" s="2"/>
      <c r="HBI73" s="2"/>
      <c r="HBJ73" s="2"/>
      <c r="HBK73" s="2"/>
      <c r="HBL73" s="2"/>
      <c r="HBM73" s="2"/>
      <c r="HBN73" s="2"/>
      <c r="HBO73" s="2"/>
      <c r="HBP73" s="2"/>
      <c r="HBQ73" s="2"/>
      <c r="HBR73" s="2"/>
      <c r="HBS73" s="2"/>
      <c r="HBT73" s="2"/>
      <c r="HBU73" s="2"/>
      <c r="HBV73" s="2"/>
      <c r="HBW73" s="2"/>
      <c r="HBX73" s="2"/>
      <c r="HBY73" s="2"/>
      <c r="HBZ73" s="2"/>
      <c r="HCA73" s="2"/>
      <c r="HCB73" s="2"/>
      <c r="HCC73" s="2"/>
      <c r="HCD73" s="2"/>
      <c r="HCE73" s="2"/>
      <c r="HCF73" s="2"/>
      <c r="HCG73" s="2"/>
      <c r="HCH73" s="2"/>
      <c r="HCI73" s="2"/>
      <c r="HCJ73" s="2"/>
      <c r="HCK73" s="2"/>
      <c r="HCL73" s="2"/>
      <c r="HCM73" s="2"/>
      <c r="HCN73" s="2"/>
      <c r="HCO73" s="2"/>
      <c r="HCP73" s="2"/>
      <c r="HCQ73" s="2"/>
      <c r="HCR73" s="2"/>
      <c r="HCS73" s="2"/>
      <c r="HCT73" s="2"/>
      <c r="HCU73" s="2"/>
      <c r="HCV73" s="2"/>
      <c r="HCW73" s="2"/>
      <c r="HCX73" s="2"/>
      <c r="HCY73" s="2"/>
      <c r="HCZ73" s="2"/>
      <c r="HDA73" s="2"/>
      <c r="HDB73" s="2"/>
      <c r="HDC73" s="2"/>
      <c r="HDD73" s="2"/>
      <c r="HDE73" s="2"/>
      <c r="HDF73" s="2"/>
      <c r="HDG73" s="2"/>
      <c r="HDH73" s="2"/>
      <c r="HDI73" s="2"/>
      <c r="HDJ73" s="2"/>
      <c r="HDK73" s="2"/>
      <c r="HDL73" s="2"/>
      <c r="HDM73" s="2"/>
      <c r="HDN73" s="2"/>
      <c r="HDO73" s="2"/>
      <c r="HDP73" s="2"/>
      <c r="HDQ73" s="2"/>
      <c r="HDR73" s="2"/>
      <c r="HDS73" s="2"/>
      <c r="HDT73" s="2"/>
      <c r="HDU73" s="2"/>
      <c r="HDV73" s="2"/>
      <c r="HDW73" s="2"/>
      <c r="HDX73" s="2"/>
      <c r="HDY73" s="2"/>
      <c r="HDZ73" s="2"/>
      <c r="HEA73" s="2"/>
      <c r="HEB73" s="2"/>
      <c r="HEC73" s="2"/>
      <c r="HED73" s="2"/>
      <c r="HEE73" s="2"/>
      <c r="HEF73" s="2"/>
      <c r="HEG73" s="2"/>
      <c r="HEH73" s="2"/>
      <c r="HEI73" s="2"/>
      <c r="HEJ73" s="2"/>
      <c r="HEK73" s="2"/>
      <c r="HEL73" s="2"/>
      <c r="HEM73" s="2"/>
      <c r="HEN73" s="2"/>
      <c r="HEO73" s="2"/>
      <c r="HEP73" s="2"/>
      <c r="HEQ73" s="2"/>
      <c r="HER73" s="2"/>
      <c r="HES73" s="2"/>
      <c r="HET73" s="2"/>
      <c r="HEU73" s="2"/>
      <c r="HEV73" s="2"/>
      <c r="HEW73" s="2"/>
      <c r="HEX73" s="2"/>
      <c r="HEY73" s="2"/>
      <c r="HEZ73" s="2"/>
      <c r="HFA73" s="2"/>
      <c r="HFB73" s="2"/>
      <c r="HFC73" s="2"/>
      <c r="HFD73" s="2"/>
      <c r="HFE73" s="2"/>
      <c r="HFF73" s="2"/>
      <c r="HFG73" s="2"/>
      <c r="HFH73" s="2"/>
      <c r="HFI73" s="2"/>
      <c r="HFJ73" s="2"/>
      <c r="HFK73" s="2"/>
      <c r="HFL73" s="2"/>
      <c r="HFM73" s="2"/>
      <c r="HFN73" s="2"/>
      <c r="HFO73" s="2"/>
      <c r="HFP73" s="2"/>
      <c r="HFQ73" s="2"/>
      <c r="HFR73" s="2"/>
      <c r="HFS73" s="2"/>
      <c r="HFT73" s="2"/>
      <c r="HFU73" s="2"/>
      <c r="HFV73" s="2"/>
      <c r="HFW73" s="2"/>
      <c r="HFX73" s="2"/>
      <c r="HFY73" s="2"/>
      <c r="HFZ73" s="2"/>
      <c r="HGA73" s="2"/>
      <c r="HGB73" s="2"/>
      <c r="HGC73" s="2"/>
      <c r="HGD73" s="2"/>
      <c r="HGE73" s="2"/>
      <c r="HGF73" s="2"/>
      <c r="HGG73" s="2"/>
      <c r="HGH73" s="2"/>
      <c r="HGI73" s="2"/>
      <c r="HGJ73" s="2"/>
      <c r="HGK73" s="2"/>
      <c r="HGL73" s="2"/>
      <c r="HGM73" s="2"/>
      <c r="HGN73" s="2"/>
      <c r="HGO73" s="2"/>
      <c r="HGP73" s="2"/>
      <c r="HGQ73" s="2"/>
      <c r="HGR73" s="2"/>
      <c r="HGS73" s="2"/>
      <c r="HGT73" s="2"/>
      <c r="HGU73" s="2"/>
      <c r="HGV73" s="2"/>
      <c r="HGW73" s="2"/>
      <c r="HGX73" s="2"/>
      <c r="HGY73" s="2"/>
      <c r="HGZ73" s="2"/>
      <c r="HHA73" s="2"/>
      <c r="HHB73" s="2"/>
      <c r="HHC73" s="2"/>
      <c r="HHD73" s="2"/>
      <c r="HHE73" s="2"/>
      <c r="HHF73" s="2"/>
      <c r="HHG73" s="2"/>
      <c r="HHH73" s="2"/>
      <c r="HHI73" s="2"/>
      <c r="HHJ73" s="2"/>
      <c r="HHK73" s="2"/>
      <c r="HHL73" s="2"/>
      <c r="HHM73" s="2"/>
      <c r="HHN73" s="2"/>
      <c r="HHO73" s="2"/>
      <c r="HHP73" s="2"/>
      <c r="HHQ73" s="2"/>
      <c r="HHR73" s="2"/>
      <c r="HHS73" s="2"/>
      <c r="HHT73" s="2"/>
      <c r="HHU73" s="2"/>
      <c r="HHV73" s="2"/>
      <c r="HHW73" s="2"/>
      <c r="HHX73" s="2"/>
      <c r="HHY73" s="2"/>
      <c r="HHZ73" s="2"/>
      <c r="HIA73" s="2"/>
      <c r="HIB73" s="2"/>
      <c r="HIC73" s="2"/>
      <c r="HID73" s="2"/>
      <c r="HIE73" s="2"/>
      <c r="HIF73" s="2"/>
      <c r="HIG73" s="2"/>
      <c r="HIH73" s="2"/>
      <c r="HII73" s="2"/>
      <c r="HIJ73" s="2"/>
      <c r="HIK73" s="2"/>
      <c r="HIL73" s="2"/>
      <c r="HIM73" s="2"/>
      <c r="HIN73" s="2"/>
      <c r="HIO73" s="2"/>
      <c r="HIP73" s="2"/>
      <c r="HIQ73" s="2"/>
      <c r="HIR73" s="2"/>
      <c r="HIS73" s="2"/>
      <c r="HIT73" s="2"/>
      <c r="HIU73" s="2"/>
      <c r="HIV73" s="2"/>
      <c r="HIW73" s="2"/>
      <c r="HIX73" s="2"/>
      <c r="HIY73" s="2"/>
      <c r="HIZ73" s="2"/>
      <c r="HJA73" s="2"/>
      <c r="HJB73" s="2"/>
      <c r="HJC73" s="2"/>
      <c r="HJD73" s="2"/>
      <c r="HJE73" s="2"/>
      <c r="HJF73" s="2"/>
      <c r="HJG73" s="2"/>
      <c r="HJH73" s="2"/>
      <c r="HJI73" s="2"/>
      <c r="HJJ73" s="2"/>
      <c r="HJK73" s="2"/>
      <c r="HJL73" s="2"/>
      <c r="HJM73" s="2"/>
      <c r="HJN73" s="2"/>
      <c r="HJO73" s="2"/>
      <c r="HJP73" s="2"/>
      <c r="HJQ73" s="2"/>
      <c r="HJR73" s="2"/>
      <c r="HJS73" s="2"/>
      <c r="HJT73" s="2"/>
      <c r="HJU73" s="2"/>
      <c r="HJV73" s="2"/>
      <c r="HJW73" s="2"/>
      <c r="HJX73" s="2"/>
      <c r="HJY73" s="2"/>
      <c r="HJZ73" s="2"/>
      <c r="HKA73" s="2"/>
      <c r="HKB73" s="2"/>
      <c r="HKC73" s="2"/>
      <c r="HKD73" s="2"/>
      <c r="HKE73" s="2"/>
      <c r="HKF73" s="2"/>
      <c r="HKG73" s="2"/>
      <c r="HKH73" s="2"/>
      <c r="HKI73" s="2"/>
      <c r="HKJ73" s="2"/>
      <c r="HKK73" s="2"/>
      <c r="HKL73" s="2"/>
      <c r="HKM73" s="2"/>
      <c r="HKN73" s="2"/>
      <c r="HKO73" s="2"/>
      <c r="HKP73" s="2"/>
      <c r="HKQ73" s="2"/>
      <c r="HKR73" s="2"/>
      <c r="HKS73" s="2"/>
      <c r="HKT73" s="2"/>
      <c r="HKU73" s="2"/>
      <c r="HKV73" s="2"/>
      <c r="HKW73" s="2"/>
      <c r="HKX73" s="2"/>
      <c r="HKY73" s="2"/>
      <c r="HKZ73" s="2"/>
      <c r="HLA73" s="2"/>
      <c r="HLB73" s="2"/>
      <c r="HLC73" s="2"/>
      <c r="HLD73" s="2"/>
      <c r="HLE73" s="2"/>
      <c r="HLF73" s="2"/>
      <c r="HLG73" s="2"/>
      <c r="HLH73" s="2"/>
      <c r="HLI73" s="2"/>
      <c r="HLJ73" s="2"/>
      <c r="HLK73" s="2"/>
      <c r="HLL73" s="2"/>
      <c r="HLM73" s="2"/>
      <c r="HLN73" s="2"/>
      <c r="HLO73" s="2"/>
      <c r="HLP73" s="2"/>
      <c r="HLQ73" s="2"/>
      <c r="HLR73" s="2"/>
      <c r="HLS73" s="2"/>
      <c r="HLT73" s="2"/>
      <c r="HLU73" s="2"/>
      <c r="HLV73" s="2"/>
      <c r="HLW73" s="2"/>
      <c r="HLX73" s="2"/>
      <c r="HLY73" s="2"/>
      <c r="HLZ73" s="2"/>
      <c r="HMA73" s="2"/>
      <c r="HMB73" s="2"/>
      <c r="HMC73" s="2"/>
      <c r="HMD73" s="2"/>
      <c r="HME73" s="2"/>
      <c r="HMF73" s="2"/>
      <c r="HMG73" s="2"/>
      <c r="HMH73" s="2"/>
      <c r="HMI73" s="2"/>
      <c r="HMJ73" s="2"/>
      <c r="HMK73" s="2"/>
      <c r="HML73" s="2"/>
      <c r="HMM73" s="2"/>
      <c r="HMN73" s="2"/>
      <c r="HMO73" s="2"/>
      <c r="HMP73" s="2"/>
      <c r="HMQ73" s="2"/>
      <c r="HMR73" s="2"/>
      <c r="HMS73" s="2"/>
      <c r="HMT73" s="2"/>
      <c r="HMU73" s="2"/>
      <c r="HMV73" s="2"/>
      <c r="HMW73" s="2"/>
      <c r="HMX73" s="2"/>
      <c r="HMY73" s="2"/>
      <c r="HMZ73" s="2"/>
      <c r="HNA73" s="2"/>
      <c r="HNB73" s="2"/>
      <c r="HNC73" s="2"/>
      <c r="HND73" s="2"/>
      <c r="HNE73" s="2"/>
      <c r="HNF73" s="2"/>
      <c r="HNG73" s="2"/>
      <c r="HNH73" s="2"/>
      <c r="HNI73" s="2"/>
      <c r="HNJ73" s="2"/>
      <c r="HNK73" s="2"/>
      <c r="HNL73" s="2"/>
      <c r="HNM73" s="2"/>
      <c r="HNN73" s="2"/>
      <c r="HNO73" s="2"/>
      <c r="HNP73" s="2"/>
      <c r="HNQ73" s="2"/>
      <c r="HNR73" s="2"/>
      <c r="HNS73" s="2"/>
      <c r="HNT73" s="2"/>
      <c r="HNU73" s="2"/>
      <c r="HNV73" s="2"/>
      <c r="HNW73" s="2"/>
      <c r="HNX73" s="2"/>
      <c r="HNY73" s="2"/>
      <c r="HNZ73" s="2"/>
      <c r="HOA73" s="2"/>
      <c r="HOB73" s="2"/>
      <c r="HOC73" s="2"/>
      <c r="HOD73" s="2"/>
      <c r="HOE73" s="2"/>
      <c r="HOF73" s="2"/>
      <c r="HOG73" s="2"/>
      <c r="HOH73" s="2"/>
      <c r="HOI73" s="2"/>
      <c r="HOJ73" s="2"/>
      <c r="HOK73" s="2"/>
      <c r="HOL73" s="2"/>
      <c r="HOM73" s="2"/>
      <c r="HON73" s="2"/>
      <c r="HOO73" s="2"/>
      <c r="HOP73" s="2"/>
      <c r="HOQ73" s="2"/>
      <c r="HOR73" s="2"/>
      <c r="HOS73" s="2"/>
      <c r="HOT73" s="2"/>
      <c r="HOU73" s="2"/>
      <c r="HOV73" s="2"/>
      <c r="HOW73" s="2"/>
      <c r="HOX73" s="2"/>
      <c r="HOY73" s="2"/>
      <c r="HOZ73" s="2"/>
      <c r="HPA73" s="2"/>
      <c r="HPB73" s="2"/>
      <c r="HPC73" s="2"/>
      <c r="HPD73" s="2"/>
      <c r="HPE73" s="2"/>
      <c r="HPF73" s="2"/>
      <c r="HPG73" s="2"/>
      <c r="HPH73" s="2"/>
      <c r="HPI73" s="2"/>
      <c r="HPJ73" s="2"/>
      <c r="HPK73" s="2"/>
      <c r="HPL73" s="2"/>
      <c r="HPM73" s="2"/>
      <c r="HPN73" s="2"/>
      <c r="HPO73" s="2"/>
      <c r="HPP73" s="2"/>
      <c r="HPQ73" s="2"/>
      <c r="HPR73" s="2"/>
      <c r="HPS73" s="2"/>
      <c r="HPT73" s="2"/>
      <c r="HPU73" s="2"/>
      <c r="HPV73" s="2"/>
      <c r="HPW73" s="2"/>
      <c r="HPX73" s="2"/>
      <c r="HPY73" s="2"/>
      <c r="HPZ73" s="2"/>
      <c r="HQA73" s="2"/>
      <c r="HQB73" s="2"/>
      <c r="HQC73" s="2"/>
      <c r="HQD73" s="2"/>
      <c r="HQE73" s="2"/>
      <c r="HQF73" s="2"/>
      <c r="HQG73" s="2"/>
      <c r="HQH73" s="2"/>
      <c r="HQI73" s="2"/>
      <c r="HQJ73" s="2"/>
      <c r="HQK73" s="2"/>
      <c r="HQL73" s="2"/>
      <c r="HQM73" s="2"/>
      <c r="HQN73" s="2"/>
      <c r="HQO73" s="2"/>
      <c r="HQP73" s="2"/>
      <c r="HQQ73" s="2"/>
      <c r="HQR73" s="2"/>
      <c r="HQS73" s="2"/>
      <c r="HQT73" s="2"/>
      <c r="HQU73" s="2"/>
      <c r="HQV73" s="2"/>
      <c r="HQW73" s="2"/>
      <c r="HQX73" s="2"/>
      <c r="HQY73" s="2"/>
      <c r="HQZ73" s="2"/>
      <c r="HRA73" s="2"/>
      <c r="HRB73" s="2"/>
      <c r="HRC73" s="2"/>
      <c r="HRD73" s="2"/>
      <c r="HRE73" s="2"/>
      <c r="HRF73" s="2"/>
      <c r="HRG73" s="2"/>
      <c r="HRH73" s="2"/>
      <c r="HRI73" s="2"/>
      <c r="HRJ73" s="2"/>
      <c r="HRK73" s="2"/>
      <c r="HRL73" s="2"/>
      <c r="HRM73" s="2"/>
      <c r="HRN73" s="2"/>
      <c r="HRO73" s="2"/>
      <c r="HRP73" s="2"/>
      <c r="HRQ73" s="2"/>
      <c r="HRR73" s="2"/>
      <c r="HRS73" s="2"/>
      <c r="HRT73" s="2"/>
      <c r="HRU73" s="2"/>
      <c r="HRV73" s="2"/>
      <c r="HRW73" s="2"/>
      <c r="HRX73" s="2"/>
      <c r="HRY73" s="2"/>
      <c r="HRZ73" s="2"/>
      <c r="HSA73" s="2"/>
      <c r="HSB73" s="2"/>
      <c r="HSC73" s="2"/>
      <c r="HSD73" s="2"/>
      <c r="HSE73" s="2"/>
      <c r="HSF73" s="2"/>
      <c r="HSG73" s="2"/>
      <c r="HSH73" s="2"/>
      <c r="HSI73" s="2"/>
      <c r="HSJ73" s="2"/>
      <c r="HSK73" s="2"/>
      <c r="HSL73" s="2"/>
      <c r="HSM73" s="2"/>
      <c r="HSN73" s="2"/>
      <c r="HSO73" s="2"/>
      <c r="HSP73" s="2"/>
      <c r="HSQ73" s="2"/>
      <c r="HSR73" s="2"/>
      <c r="HSS73" s="2"/>
      <c r="HST73" s="2"/>
      <c r="HSU73" s="2"/>
      <c r="HSV73" s="2"/>
      <c r="HSW73" s="2"/>
      <c r="HSX73" s="2"/>
      <c r="HSY73" s="2"/>
      <c r="HSZ73" s="2"/>
      <c r="HTA73" s="2"/>
      <c r="HTB73" s="2"/>
      <c r="HTC73" s="2"/>
      <c r="HTD73" s="2"/>
      <c r="HTE73" s="2"/>
      <c r="HTF73" s="2"/>
      <c r="HTG73" s="2"/>
      <c r="HTH73" s="2"/>
      <c r="HTI73" s="2"/>
      <c r="HTJ73" s="2"/>
      <c r="HTK73" s="2"/>
      <c r="HTL73" s="2"/>
      <c r="HTM73" s="2"/>
      <c r="HTN73" s="2"/>
      <c r="HTO73" s="2"/>
      <c r="HTP73" s="2"/>
      <c r="HTQ73" s="2"/>
      <c r="HTR73" s="2"/>
      <c r="HTS73" s="2"/>
      <c r="HTT73" s="2"/>
      <c r="HTU73" s="2"/>
      <c r="HTV73" s="2"/>
      <c r="HTW73" s="2"/>
      <c r="HTX73" s="2"/>
      <c r="HTY73" s="2"/>
      <c r="HTZ73" s="2"/>
      <c r="HUA73" s="2"/>
      <c r="HUB73" s="2"/>
      <c r="HUC73" s="2"/>
      <c r="HUD73" s="2"/>
      <c r="HUE73" s="2"/>
      <c r="HUF73" s="2"/>
      <c r="HUG73" s="2"/>
      <c r="HUH73" s="2"/>
      <c r="HUI73" s="2"/>
      <c r="HUJ73" s="2"/>
      <c r="HUK73" s="2"/>
      <c r="HUL73" s="2"/>
      <c r="HUM73" s="2"/>
      <c r="HUN73" s="2"/>
      <c r="HUO73" s="2"/>
      <c r="HUP73" s="2"/>
      <c r="HUQ73" s="2"/>
      <c r="HUR73" s="2"/>
      <c r="HUS73" s="2"/>
      <c r="HUT73" s="2"/>
      <c r="HUU73" s="2"/>
      <c r="HUV73" s="2"/>
      <c r="HUW73" s="2"/>
      <c r="HUX73" s="2"/>
      <c r="HUY73" s="2"/>
      <c r="HUZ73" s="2"/>
      <c r="HVA73" s="2"/>
      <c r="HVB73" s="2"/>
      <c r="HVC73" s="2"/>
      <c r="HVD73" s="2"/>
      <c r="HVE73" s="2"/>
      <c r="HVF73" s="2"/>
      <c r="HVG73" s="2"/>
      <c r="HVH73" s="2"/>
      <c r="HVI73" s="2"/>
      <c r="HVJ73" s="2"/>
      <c r="HVK73" s="2"/>
      <c r="HVL73" s="2"/>
      <c r="HVM73" s="2"/>
      <c r="HVN73" s="2"/>
      <c r="HVO73" s="2"/>
      <c r="HVP73" s="2"/>
      <c r="HVQ73" s="2"/>
      <c r="HVR73" s="2"/>
      <c r="HVS73" s="2"/>
      <c r="HVT73" s="2"/>
      <c r="HVU73" s="2"/>
      <c r="HVV73" s="2"/>
      <c r="HVW73" s="2"/>
      <c r="HVX73" s="2"/>
      <c r="HVY73" s="2"/>
      <c r="HVZ73" s="2"/>
      <c r="HWA73" s="2"/>
      <c r="HWB73" s="2"/>
      <c r="HWC73" s="2"/>
      <c r="HWD73" s="2"/>
      <c r="HWE73" s="2"/>
      <c r="HWF73" s="2"/>
      <c r="HWG73" s="2"/>
      <c r="HWH73" s="2"/>
      <c r="HWI73" s="2"/>
      <c r="HWJ73" s="2"/>
      <c r="HWK73" s="2"/>
      <c r="HWL73" s="2"/>
      <c r="HWM73" s="2"/>
      <c r="HWN73" s="2"/>
      <c r="HWO73" s="2"/>
      <c r="HWP73" s="2"/>
      <c r="HWQ73" s="2"/>
      <c r="HWR73" s="2"/>
      <c r="HWS73" s="2"/>
      <c r="HWT73" s="2"/>
      <c r="HWU73" s="2"/>
      <c r="HWV73" s="2"/>
      <c r="HWW73" s="2"/>
      <c r="HWX73" s="2"/>
      <c r="HWY73" s="2"/>
      <c r="HWZ73" s="2"/>
      <c r="HXA73" s="2"/>
      <c r="HXB73" s="2"/>
      <c r="HXC73" s="2"/>
      <c r="HXD73" s="2"/>
      <c r="HXE73" s="2"/>
      <c r="HXF73" s="2"/>
      <c r="HXG73" s="2"/>
      <c r="HXH73" s="2"/>
      <c r="HXI73" s="2"/>
      <c r="HXJ73" s="2"/>
      <c r="HXK73" s="2"/>
      <c r="HXL73" s="2"/>
      <c r="HXM73" s="2"/>
      <c r="HXN73" s="2"/>
      <c r="HXO73" s="2"/>
      <c r="HXP73" s="2"/>
      <c r="HXQ73" s="2"/>
      <c r="HXR73" s="2"/>
      <c r="HXS73" s="2"/>
      <c r="HXT73" s="2"/>
      <c r="HXU73" s="2"/>
      <c r="HXV73" s="2"/>
      <c r="HXW73" s="2"/>
      <c r="HXX73" s="2"/>
      <c r="HXY73" s="2"/>
      <c r="HXZ73" s="2"/>
      <c r="HYA73" s="2"/>
      <c r="HYB73" s="2"/>
      <c r="HYC73" s="2"/>
      <c r="HYD73" s="2"/>
      <c r="HYE73" s="2"/>
      <c r="HYF73" s="2"/>
      <c r="HYG73" s="2"/>
      <c r="HYH73" s="2"/>
      <c r="HYI73" s="2"/>
      <c r="HYJ73" s="2"/>
      <c r="HYK73" s="2"/>
      <c r="HYL73" s="2"/>
      <c r="HYM73" s="2"/>
      <c r="HYN73" s="2"/>
      <c r="HYO73" s="2"/>
      <c r="HYP73" s="2"/>
      <c r="HYQ73" s="2"/>
      <c r="HYR73" s="2"/>
      <c r="HYS73" s="2"/>
      <c r="HYT73" s="2"/>
      <c r="HYU73" s="2"/>
      <c r="HYV73" s="2"/>
      <c r="HYW73" s="2"/>
      <c r="HYX73" s="2"/>
      <c r="HYY73" s="2"/>
      <c r="HYZ73" s="2"/>
      <c r="HZA73" s="2"/>
      <c r="HZB73" s="2"/>
      <c r="HZC73" s="2"/>
      <c r="HZD73" s="2"/>
      <c r="HZE73" s="2"/>
      <c r="HZF73" s="2"/>
      <c r="HZG73" s="2"/>
      <c r="HZH73" s="2"/>
      <c r="HZI73" s="2"/>
      <c r="HZJ73" s="2"/>
      <c r="HZK73" s="2"/>
      <c r="HZL73" s="2"/>
      <c r="HZM73" s="2"/>
      <c r="HZN73" s="2"/>
      <c r="HZO73" s="2"/>
      <c r="HZP73" s="2"/>
      <c r="HZQ73" s="2"/>
      <c r="HZR73" s="2"/>
      <c r="HZS73" s="2"/>
      <c r="HZT73" s="2"/>
      <c r="HZU73" s="2"/>
      <c r="HZV73" s="2"/>
      <c r="HZW73" s="2"/>
      <c r="HZX73" s="2"/>
      <c r="HZY73" s="2"/>
      <c r="HZZ73" s="2"/>
      <c r="IAA73" s="2"/>
      <c r="IAB73" s="2"/>
      <c r="IAC73" s="2"/>
      <c r="IAD73" s="2"/>
      <c r="IAE73" s="2"/>
      <c r="IAF73" s="2"/>
      <c r="IAG73" s="2"/>
      <c r="IAH73" s="2"/>
      <c r="IAI73" s="2"/>
      <c r="IAJ73" s="2"/>
      <c r="IAK73" s="2"/>
      <c r="IAL73" s="2"/>
      <c r="IAM73" s="2"/>
      <c r="IAN73" s="2"/>
      <c r="IAO73" s="2"/>
      <c r="IAP73" s="2"/>
      <c r="IAQ73" s="2"/>
      <c r="IAR73" s="2"/>
      <c r="IAS73" s="2"/>
      <c r="IAT73" s="2"/>
      <c r="IAU73" s="2"/>
      <c r="IAV73" s="2"/>
      <c r="IAW73" s="2"/>
      <c r="IAX73" s="2"/>
      <c r="IAY73" s="2"/>
      <c r="IAZ73" s="2"/>
      <c r="IBA73" s="2"/>
      <c r="IBB73" s="2"/>
      <c r="IBC73" s="2"/>
      <c r="IBD73" s="2"/>
      <c r="IBE73" s="2"/>
      <c r="IBF73" s="2"/>
      <c r="IBG73" s="2"/>
      <c r="IBH73" s="2"/>
      <c r="IBI73" s="2"/>
      <c r="IBJ73" s="2"/>
      <c r="IBK73" s="2"/>
      <c r="IBL73" s="2"/>
      <c r="IBM73" s="2"/>
      <c r="IBN73" s="2"/>
      <c r="IBO73" s="2"/>
      <c r="IBP73" s="2"/>
      <c r="IBQ73" s="2"/>
      <c r="IBR73" s="2"/>
      <c r="IBS73" s="2"/>
      <c r="IBT73" s="2"/>
      <c r="IBU73" s="2"/>
      <c r="IBV73" s="2"/>
      <c r="IBW73" s="2"/>
      <c r="IBX73" s="2"/>
      <c r="IBY73" s="2"/>
      <c r="IBZ73" s="2"/>
      <c r="ICA73" s="2"/>
      <c r="ICB73" s="2"/>
      <c r="ICC73" s="2"/>
      <c r="ICD73" s="2"/>
      <c r="ICE73" s="2"/>
      <c r="ICF73" s="2"/>
      <c r="ICG73" s="2"/>
      <c r="ICH73" s="2"/>
      <c r="ICI73" s="2"/>
      <c r="ICJ73" s="2"/>
      <c r="ICK73" s="2"/>
      <c r="ICL73" s="2"/>
      <c r="ICM73" s="2"/>
      <c r="ICN73" s="2"/>
      <c r="ICO73" s="2"/>
      <c r="ICP73" s="2"/>
      <c r="ICQ73" s="2"/>
      <c r="ICR73" s="2"/>
      <c r="ICS73" s="2"/>
      <c r="ICT73" s="2"/>
      <c r="ICU73" s="2"/>
      <c r="ICV73" s="2"/>
      <c r="ICW73" s="2"/>
      <c r="ICX73" s="2"/>
      <c r="ICY73" s="2"/>
      <c r="ICZ73" s="2"/>
      <c r="IDA73" s="2"/>
      <c r="IDB73" s="2"/>
      <c r="IDC73" s="2"/>
      <c r="IDD73" s="2"/>
      <c r="IDE73" s="2"/>
      <c r="IDF73" s="2"/>
      <c r="IDG73" s="2"/>
      <c r="IDH73" s="2"/>
      <c r="IDI73" s="2"/>
      <c r="IDJ73" s="2"/>
      <c r="IDK73" s="2"/>
      <c r="IDL73" s="2"/>
      <c r="IDM73" s="2"/>
      <c r="IDN73" s="2"/>
      <c r="IDO73" s="2"/>
      <c r="IDP73" s="2"/>
      <c r="IDQ73" s="2"/>
      <c r="IDR73" s="2"/>
      <c r="IDS73" s="2"/>
      <c r="IDT73" s="2"/>
      <c r="IDU73" s="2"/>
      <c r="IDV73" s="2"/>
      <c r="IDW73" s="2"/>
      <c r="IDX73" s="2"/>
      <c r="IDY73" s="2"/>
      <c r="IDZ73" s="2"/>
      <c r="IEA73" s="2"/>
      <c r="IEB73" s="2"/>
      <c r="IEC73" s="2"/>
      <c r="IED73" s="2"/>
      <c r="IEE73" s="2"/>
      <c r="IEF73" s="2"/>
      <c r="IEG73" s="2"/>
      <c r="IEH73" s="2"/>
      <c r="IEI73" s="2"/>
      <c r="IEJ73" s="2"/>
      <c r="IEK73" s="2"/>
      <c r="IEL73" s="2"/>
      <c r="IEM73" s="2"/>
      <c r="IEN73" s="2"/>
      <c r="IEO73" s="2"/>
      <c r="IEP73" s="2"/>
      <c r="IEQ73" s="2"/>
      <c r="IER73" s="2"/>
      <c r="IES73" s="2"/>
      <c r="IET73" s="2"/>
      <c r="IEU73" s="2"/>
      <c r="IEV73" s="2"/>
      <c r="IEW73" s="2"/>
      <c r="IEX73" s="2"/>
      <c r="IEY73" s="2"/>
      <c r="IEZ73" s="2"/>
      <c r="IFA73" s="2"/>
      <c r="IFB73" s="2"/>
      <c r="IFC73" s="2"/>
      <c r="IFD73" s="2"/>
      <c r="IFE73" s="2"/>
      <c r="IFF73" s="2"/>
      <c r="IFG73" s="2"/>
      <c r="IFH73" s="2"/>
      <c r="IFI73" s="2"/>
      <c r="IFJ73" s="2"/>
      <c r="IFK73" s="2"/>
      <c r="IFL73" s="2"/>
      <c r="IFM73" s="2"/>
      <c r="IFN73" s="2"/>
      <c r="IFO73" s="2"/>
      <c r="IFP73" s="2"/>
      <c r="IFQ73" s="2"/>
      <c r="IFR73" s="2"/>
      <c r="IFS73" s="2"/>
      <c r="IFT73" s="2"/>
      <c r="IFU73" s="2"/>
      <c r="IFV73" s="2"/>
      <c r="IFW73" s="2"/>
      <c r="IFX73" s="2"/>
      <c r="IFY73" s="2"/>
      <c r="IFZ73" s="2"/>
      <c r="IGA73" s="2"/>
      <c r="IGB73" s="2"/>
      <c r="IGC73" s="2"/>
      <c r="IGD73" s="2"/>
      <c r="IGE73" s="2"/>
      <c r="IGF73" s="2"/>
      <c r="IGG73" s="2"/>
      <c r="IGH73" s="2"/>
      <c r="IGI73" s="2"/>
      <c r="IGJ73" s="2"/>
      <c r="IGK73" s="2"/>
      <c r="IGL73" s="2"/>
      <c r="IGM73" s="2"/>
      <c r="IGN73" s="2"/>
      <c r="IGO73" s="2"/>
      <c r="IGP73" s="2"/>
      <c r="IGQ73" s="2"/>
      <c r="IGR73" s="2"/>
      <c r="IGS73" s="2"/>
      <c r="IGT73" s="2"/>
      <c r="IGU73" s="2"/>
      <c r="IGV73" s="2"/>
      <c r="IGW73" s="2"/>
      <c r="IGX73" s="2"/>
      <c r="IGY73" s="2"/>
      <c r="IGZ73" s="2"/>
      <c r="IHA73" s="2"/>
      <c r="IHB73" s="2"/>
      <c r="IHC73" s="2"/>
      <c r="IHD73" s="2"/>
      <c r="IHE73" s="2"/>
      <c r="IHF73" s="2"/>
      <c r="IHG73" s="2"/>
      <c r="IHH73" s="2"/>
      <c r="IHI73" s="2"/>
      <c r="IHJ73" s="2"/>
      <c r="IHK73" s="2"/>
      <c r="IHL73" s="2"/>
      <c r="IHM73" s="2"/>
      <c r="IHN73" s="2"/>
      <c r="IHO73" s="2"/>
      <c r="IHP73" s="2"/>
      <c r="IHQ73" s="2"/>
      <c r="IHR73" s="2"/>
      <c r="IHS73" s="2"/>
      <c r="IHT73" s="2"/>
      <c r="IHU73" s="2"/>
      <c r="IHV73" s="2"/>
      <c r="IHW73" s="2"/>
      <c r="IHX73" s="2"/>
      <c r="IHY73" s="2"/>
      <c r="IHZ73" s="2"/>
      <c r="IIA73" s="2"/>
      <c r="IIB73" s="2"/>
      <c r="IIC73" s="2"/>
      <c r="IID73" s="2"/>
      <c r="IIE73" s="2"/>
      <c r="IIF73" s="2"/>
      <c r="IIG73" s="2"/>
      <c r="IIH73" s="2"/>
      <c r="III73" s="2"/>
      <c r="IIJ73" s="2"/>
      <c r="IIK73" s="2"/>
      <c r="IIL73" s="2"/>
      <c r="IIM73" s="2"/>
      <c r="IIN73" s="2"/>
      <c r="IIO73" s="2"/>
      <c r="IIP73" s="2"/>
      <c r="IIQ73" s="2"/>
      <c r="IIR73" s="2"/>
      <c r="IIS73" s="2"/>
      <c r="IIT73" s="2"/>
      <c r="IIU73" s="2"/>
      <c r="IIV73" s="2"/>
      <c r="IIW73" s="2"/>
      <c r="IIX73" s="2"/>
      <c r="IIY73" s="2"/>
      <c r="IIZ73" s="2"/>
      <c r="IJA73" s="2"/>
      <c r="IJB73" s="2"/>
      <c r="IJC73" s="2"/>
      <c r="IJD73" s="2"/>
      <c r="IJE73" s="2"/>
      <c r="IJF73" s="2"/>
      <c r="IJG73" s="2"/>
      <c r="IJH73" s="2"/>
      <c r="IJI73" s="2"/>
      <c r="IJJ73" s="2"/>
      <c r="IJK73" s="2"/>
      <c r="IJL73" s="2"/>
      <c r="IJM73" s="2"/>
      <c r="IJN73" s="2"/>
      <c r="IJO73" s="2"/>
      <c r="IJP73" s="2"/>
      <c r="IJQ73" s="2"/>
      <c r="IJR73" s="2"/>
      <c r="IJS73" s="2"/>
      <c r="IJT73" s="2"/>
      <c r="IJU73" s="2"/>
      <c r="IJV73" s="2"/>
      <c r="IJW73" s="2"/>
      <c r="IJX73" s="2"/>
      <c r="IJY73" s="2"/>
      <c r="IJZ73" s="2"/>
      <c r="IKA73" s="2"/>
      <c r="IKB73" s="2"/>
      <c r="IKC73" s="2"/>
      <c r="IKD73" s="2"/>
      <c r="IKE73" s="2"/>
      <c r="IKF73" s="2"/>
      <c r="IKG73" s="2"/>
      <c r="IKH73" s="2"/>
      <c r="IKI73" s="2"/>
      <c r="IKJ73" s="2"/>
      <c r="IKK73" s="2"/>
      <c r="IKL73" s="2"/>
      <c r="IKM73" s="2"/>
      <c r="IKN73" s="2"/>
      <c r="IKO73" s="2"/>
      <c r="IKP73" s="2"/>
      <c r="IKQ73" s="2"/>
      <c r="IKR73" s="2"/>
      <c r="IKS73" s="2"/>
      <c r="IKT73" s="2"/>
      <c r="IKU73" s="2"/>
      <c r="IKV73" s="2"/>
      <c r="IKW73" s="2"/>
      <c r="IKX73" s="2"/>
      <c r="IKY73" s="2"/>
      <c r="IKZ73" s="2"/>
      <c r="ILA73" s="2"/>
      <c r="ILB73" s="2"/>
      <c r="ILC73" s="2"/>
      <c r="ILD73" s="2"/>
      <c r="ILE73" s="2"/>
      <c r="ILF73" s="2"/>
      <c r="ILG73" s="2"/>
      <c r="ILH73" s="2"/>
      <c r="ILI73" s="2"/>
      <c r="ILJ73" s="2"/>
      <c r="ILK73" s="2"/>
      <c r="ILL73" s="2"/>
      <c r="ILM73" s="2"/>
      <c r="ILN73" s="2"/>
      <c r="ILO73" s="2"/>
      <c r="ILP73" s="2"/>
      <c r="ILQ73" s="2"/>
      <c r="ILR73" s="2"/>
      <c r="ILS73" s="2"/>
      <c r="ILT73" s="2"/>
      <c r="ILU73" s="2"/>
      <c r="ILV73" s="2"/>
      <c r="ILW73" s="2"/>
      <c r="ILX73" s="2"/>
      <c r="ILY73" s="2"/>
      <c r="ILZ73" s="2"/>
      <c r="IMA73" s="2"/>
      <c r="IMB73" s="2"/>
      <c r="IMC73" s="2"/>
      <c r="IMD73" s="2"/>
      <c r="IME73" s="2"/>
      <c r="IMF73" s="2"/>
      <c r="IMG73" s="2"/>
      <c r="IMH73" s="2"/>
      <c r="IMI73" s="2"/>
      <c r="IMJ73" s="2"/>
      <c r="IMK73" s="2"/>
      <c r="IML73" s="2"/>
      <c r="IMM73" s="2"/>
      <c r="IMN73" s="2"/>
      <c r="IMO73" s="2"/>
      <c r="IMP73" s="2"/>
      <c r="IMQ73" s="2"/>
      <c r="IMR73" s="2"/>
      <c r="IMS73" s="2"/>
      <c r="IMT73" s="2"/>
      <c r="IMU73" s="2"/>
      <c r="IMV73" s="2"/>
      <c r="IMW73" s="2"/>
      <c r="IMX73" s="2"/>
      <c r="IMY73" s="2"/>
      <c r="IMZ73" s="2"/>
      <c r="INA73" s="2"/>
      <c r="INB73" s="2"/>
      <c r="INC73" s="2"/>
      <c r="IND73" s="2"/>
      <c r="INE73" s="2"/>
      <c r="INF73" s="2"/>
      <c r="ING73" s="2"/>
      <c r="INH73" s="2"/>
      <c r="INI73" s="2"/>
      <c r="INJ73" s="2"/>
      <c r="INK73" s="2"/>
      <c r="INL73" s="2"/>
      <c r="INM73" s="2"/>
      <c r="INN73" s="2"/>
      <c r="INO73" s="2"/>
      <c r="INP73" s="2"/>
      <c r="INQ73" s="2"/>
      <c r="INR73" s="2"/>
      <c r="INS73" s="2"/>
      <c r="INT73" s="2"/>
      <c r="INU73" s="2"/>
      <c r="INV73" s="2"/>
      <c r="INW73" s="2"/>
      <c r="INX73" s="2"/>
      <c r="INY73" s="2"/>
      <c r="INZ73" s="2"/>
      <c r="IOA73" s="2"/>
      <c r="IOB73" s="2"/>
      <c r="IOC73" s="2"/>
      <c r="IOD73" s="2"/>
      <c r="IOE73" s="2"/>
      <c r="IOF73" s="2"/>
      <c r="IOG73" s="2"/>
      <c r="IOH73" s="2"/>
      <c r="IOI73" s="2"/>
      <c r="IOJ73" s="2"/>
      <c r="IOK73" s="2"/>
      <c r="IOL73" s="2"/>
      <c r="IOM73" s="2"/>
      <c r="ION73" s="2"/>
      <c r="IOO73" s="2"/>
      <c r="IOP73" s="2"/>
      <c r="IOQ73" s="2"/>
      <c r="IOR73" s="2"/>
      <c r="IOS73" s="2"/>
      <c r="IOT73" s="2"/>
      <c r="IOU73" s="2"/>
      <c r="IOV73" s="2"/>
      <c r="IOW73" s="2"/>
      <c r="IOX73" s="2"/>
      <c r="IOY73" s="2"/>
      <c r="IOZ73" s="2"/>
      <c r="IPA73" s="2"/>
      <c r="IPB73" s="2"/>
      <c r="IPC73" s="2"/>
      <c r="IPD73" s="2"/>
      <c r="IPE73" s="2"/>
      <c r="IPF73" s="2"/>
      <c r="IPG73" s="2"/>
      <c r="IPH73" s="2"/>
      <c r="IPI73" s="2"/>
      <c r="IPJ73" s="2"/>
      <c r="IPK73" s="2"/>
      <c r="IPL73" s="2"/>
      <c r="IPM73" s="2"/>
      <c r="IPN73" s="2"/>
      <c r="IPO73" s="2"/>
      <c r="IPP73" s="2"/>
      <c r="IPQ73" s="2"/>
      <c r="IPR73" s="2"/>
      <c r="IPS73" s="2"/>
      <c r="IPT73" s="2"/>
      <c r="IPU73" s="2"/>
      <c r="IPV73" s="2"/>
      <c r="IPW73" s="2"/>
      <c r="IPX73" s="2"/>
      <c r="IPY73" s="2"/>
      <c r="IPZ73" s="2"/>
      <c r="IQA73" s="2"/>
      <c r="IQB73" s="2"/>
      <c r="IQC73" s="2"/>
      <c r="IQD73" s="2"/>
      <c r="IQE73" s="2"/>
      <c r="IQF73" s="2"/>
      <c r="IQG73" s="2"/>
      <c r="IQH73" s="2"/>
      <c r="IQI73" s="2"/>
      <c r="IQJ73" s="2"/>
      <c r="IQK73" s="2"/>
      <c r="IQL73" s="2"/>
      <c r="IQM73" s="2"/>
      <c r="IQN73" s="2"/>
      <c r="IQO73" s="2"/>
      <c r="IQP73" s="2"/>
      <c r="IQQ73" s="2"/>
      <c r="IQR73" s="2"/>
      <c r="IQS73" s="2"/>
      <c r="IQT73" s="2"/>
      <c r="IQU73" s="2"/>
      <c r="IQV73" s="2"/>
      <c r="IQW73" s="2"/>
      <c r="IQX73" s="2"/>
      <c r="IQY73" s="2"/>
      <c r="IQZ73" s="2"/>
      <c r="IRA73" s="2"/>
      <c r="IRB73" s="2"/>
      <c r="IRC73" s="2"/>
      <c r="IRD73" s="2"/>
      <c r="IRE73" s="2"/>
      <c r="IRF73" s="2"/>
      <c r="IRG73" s="2"/>
      <c r="IRH73" s="2"/>
      <c r="IRI73" s="2"/>
      <c r="IRJ73" s="2"/>
      <c r="IRK73" s="2"/>
      <c r="IRL73" s="2"/>
      <c r="IRM73" s="2"/>
      <c r="IRN73" s="2"/>
      <c r="IRO73" s="2"/>
      <c r="IRP73" s="2"/>
      <c r="IRQ73" s="2"/>
      <c r="IRR73" s="2"/>
      <c r="IRS73" s="2"/>
      <c r="IRT73" s="2"/>
      <c r="IRU73" s="2"/>
      <c r="IRV73" s="2"/>
      <c r="IRW73" s="2"/>
      <c r="IRX73" s="2"/>
      <c r="IRY73" s="2"/>
      <c r="IRZ73" s="2"/>
      <c r="ISA73" s="2"/>
      <c r="ISB73" s="2"/>
      <c r="ISC73" s="2"/>
      <c r="ISD73" s="2"/>
      <c r="ISE73" s="2"/>
      <c r="ISF73" s="2"/>
      <c r="ISG73" s="2"/>
      <c r="ISH73" s="2"/>
      <c r="ISI73" s="2"/>
      <c r="ISJ73" s="2"/>
      <c r="ISK73" s="2"/>
      <c r="ISL73" s="2"/>
      <c r="ISM73" s="2"/>
      <c r="ISN73" s="2"/>
      <c r="ISO73" s="2"/>
      <c r="ISP73" s="2"/>
      <c r="ISQ73" s="2"/>
      <c r="ISR73" s="2"/>
      <c r="ISS73" s="2"/>
      <c r="IST73" s="2"/>
      <c r="ISU73" s="2"/>
      <c r="ISV73" s="2"/>
      <c r="ISW73" s="2"/>
      <c r="ISX73" s="2"/>
      <c r="ISY73" s="2"/>
      <c r="ISZ73" s="2"/>
      <c r="ITA73" s="2"/>
      <c r="ITB73" s="2"/>
      <c r="ITC73" s="2"/>
      <c r="ITD73" s="2"/>
      <c r="ITE73" s="2"/>
      <c r="ITF73" s="2"/>
      <c r="ITG73" s="2"/>
      <c r="ITH73" s="2"/>
      <c r="ITI73" s="2"/>
      <c r="ITJ73" s="2"/>
      <c r="ITK73" s="2"/>
      <c r="ITL73" s="2"/>
      <c r="ITM73" s="2"/>
      <c r="ITN73" s="2"/>
      <c r="ITO73" s="2"/>
      <c r="ITP73" s="2"/>
      <c r="ITQ73" s="2"/>
      <c r="ITR73" s="2"/>
      <c r="ITS73" s="2"/>
      <c r="ITT73" s="2"/>
      <c r="ITU73" s="2"/>
      <c r="ITV73" s="2"/>
      <c r="ITW73" s="2"/>
      <c r="ITX73" s="2"/>
      <c r="ITY73" s="2"/>
      <c r="ITZ73" s="2"/>
      <c r="IUA73" s="2"/>
      <c r="IUB73" s="2"/>
      <c r="IUC73" s="2"/>
      <c r="IUD73" s="2"/>
      <c r="IUE73" s="2"/>
      <c r="IUF73" s="2"/>
      <c r="IUG73" s="2"/>
      <c r="IUH73" s="2"/>
      <c r="IUI73" s="2"/>
      <c r="IUJ73" s="2"/>
      <c r="IUK73" s="2"/>
      <c r="IUL73" s="2"/>
      <c r="IUM73" s="2"/>
      <c r="IUN73" s="2"/>
      <c r="IUO73" s="2"/>
      <c r="IUP73" s="2"/>
      <c r="IUQ73" s="2"/>
      <c r="IUR73" s="2"/>
      <c r="IUS73" s="2"/>
      <c r="IUT73" s="2"/>
      <c r="IUU73" s="2"/>
      <c r="IUV73" s="2"/>
      <c r="IUW73" s="2"/>
      <c r="IUX73" s="2"/>
      <c r="IUY73" s="2"/>
      <c r="IUZ73" s="2"/>
      <c r="IVA73" s="2"/>
      <c r="IVB73" s="2"/>
      <c r="IVC73" s="2"/>
      <c r="IVD73" s="2"/>
      <c r="IVE73" s="2"/>
      <c r="IVF73" s="2"/>
      <c r="IVG73" s="2"/>
      <c r="IVH73" s="2"/>
      <c r="IVI73" s="2"/>
      <c r="IVJ73" s="2"/>
      <c r="IVK73" s="2"/>
      <c r="IVL73" s="2"/>
      <c r="IVM73" s="2"/>
      <c r="IVN73" s="2"/>
      <c r="IVO73" s="2"/>
      <c r="IVP73" s="2"/>
      <c r="IVQ73" s="2"/>
      <c r="IVR73" s="2"/>
      <c r="IVS73" s="2"/>
      <c r="IVT73" s="2"/>
      <c r="IVU73" s="2"/>
      <c r="IVV73" s="2"/>
      <c r="IVW73" s="2"/>
      <c r="IVX73" s="2"/>
      <c r="IVY73" s="2"/>
      <c r="IVZ73" s="2"/>
      <c r="IWA73" s="2"/>
      <c r="IWB73" s="2"/>
      <c r="IWC73" s="2"/>
      <c r="IWD73" s="2"/>
      <c r="IWE73" s="2"/>
      <c r="IWF73" s="2"/>
      <c r="IWG73" s="2"/>
      <c r="IWH73" s="2"/>
      <c r="IWI73" s="2"/>
      <c r="IWJ73" s="2"/>
      <c r="IWK73" s="2"/>
      <c r="IWL73" s="2"/>
      <c r="IWM73" s="2"/>
      <c r="IWN73" s="2"/>
      <c r="IWO73" s="2"/>
      <c r="IWP73" s="2"/>
      <c r="IWQ73" s="2"/>
      <c r="IWR73" s="2"/>
      <c r="IWS73" s="2"/>
      <c r="IWT73" s="2"/>
      <c r="IWU73" s="2"/>
      <c r="IWV73" s="2"/>
      <c r="IWW73" s="2"/>
      <c r="IWX73" s="2"/>
      <c r="IWY73" s="2"/>
      <c r="IWZ73" s="2"/>
      <c r="IXA73" s="2"/>
      <c r="IXB73" s="2"/>
      <c r="IXC73" s="2"/>
      <c r="IXD73" s="2"/>
      <c r="IXE73" s="2"/>
      <c r="IXF73" s="2"/>
      <c r="IXG73" s="2"/>
      <c r="IXH73" s="2"/>
      <c r="IXI73" s="2"/>
      <c r="IXJ73" s="2"/>
      <c r="IXK73" s="2"/>
      <c r="IXL73" s="2"/>
      <c r="IXM73" s="2"/>
      <c r="IXN73" s="2"/>
      <c r="IXO73" s="2"/>
      <c r="IXP73" s="2"/>
      <c r="IXQ73" s="2"/>
      <c r="IXR73" s="2"/>
      <c r="IXS73" s="2"/>
      <c r="IXT73" s="2"/>
      <c r="IXU73" s="2"/>
      <c r="IXV73" s="2"/>
      <c r="IXW73" s="2"/>
      <c r="IXX73" s="2"/>
      <c r="IXY73" s="2"/>
      <c r="IXZ73" s="2"/>
      <c r="IYA73" s="2"/>
      <c r="IYB73" s="2"/>
      <c r="IYC73" s="2"/>
      <c r="IYD73" s="2"/>
      <c r="IYE73" s="2"/>
      <c r="IYF73" s="2"/>
      <c r="IYG73" s="2"/>
      <c r="IYH73" s="2"/>
      <c r="IYI73" s="2"/>
      <c r="IYJ73" s="2"/>
      <c r="IYK73" s="2"/>
      <c r="IYL73" s="2"/>
      <c r="IYM73" s="2"/>
      <c r="IYN73" s="2"/>
      <c r="IYO73" s="2"/>
      <c r="IYP73" s="2"/>
      <c r="IYQ73" s="2"/>
      <c r="IYR73" s="2"/>
      <c r="IYS73" s="2"/>
      <c r="IYT73" s="2"/>
      <c r="IYU73" s="2"/>
      <c r="IYV73" s="2"/>
      <c r="IYW73" s="2"/>
      <c r="IYX73" s="2"/>
      <c r="IYY73" s="2"/>
      <c r="IYZ73" s="2"/>
      <c r="IZA73" s="2"/>
      <c r="IZB73" s="2"/>
      <c r="IZC73" s="2"/>
      <c r="IZD73" s="2"/>
      <c r="IZE73" s="2"/>
      <c r="IZF73" s="2"/>
      <c r="IZG73" s="2"/>
      <c r="IZH73" s="2"/>
      <c r="IZI73" s="2"/>
      <c r="IZJ73" s="2"/>
      <c r="IZK73" s="2"/>
      <c r="IZL73" s="2"/>
      <c r="IZM73" s="2"/>
      <c r="IZN73" s="2"/>
      <c r="IZO73" s="2"/>
      <c r="IZP73" s="2"/>
      <c r="IZQ73" s="2"/>
      <c r="IZR73" s="2"/>
      <c r="IZS73" s="2"/>
      <c r="IZT73" s="2"/>
      <c r="IZU73" s="2"/>
      <c r="IZV73" s="2"/>
      <c r="IZW73" s="2"/>
      <c r="IZX73" s="2"/>
      <c r="IZY73" s="2"/>
      <c r="IZZ73" s="2"/>
      <c r="JAA73" s="2"/>
      <c r="JAB73" s="2"/>
      <c r="JAC73" s="2"/>
      <c r="JAD73" s="2"/>
      <c r="JAE73" s="2"/>
      <c r="JAF73" s="2"/>
      <c r="JAG73" s="2"/>
      <c r="JAH73" s="2"/>
      <c r="JAI73" s="2"/>
      <c r="JAJ73" s="2"/>
      <c r="JAK73" s="2"/>
      <c r="JAL73" s="2"/>
      <c r="JAM73" s="2"/>
      <c r="JAN73" s="2"/>
      <c r="JAO73" s="2"/>
      <c r="JAP73" s="2"/>
      <c r="JAQ73" s="2"/>
      <c r="JAR73" s="2"/>
      <c r="JAS73" s="2"/>
      <c r="JAT73" s="2"/>
      <c r="JAU73" s="2"/>
      <c r="JAV73" s="2"/>
      <c r="JAW73" s="2"/>
      <c r="JAX73" s="2"/>
      <c r="JAY73" s="2"/>
      <c r="JAZ73" s="2"/>
      <c r="JBA73" s="2"/>
      <c r="JBB73" s="2"/>
      <c r="JBC73" s="2"/>
      <c r="JBD73" s="2"/>
      <c r="JBE73" s="2"/>
      <c r="JBF73" s="2"/>
      <c r="JBG73" s="2"/>
      <c r="JBH73" s="2"/>
      <c r="JBI73" s="2"/>
      <c r="JBJ73" s="2"/>
      <c r="JBK73" s="2"/>
      <c r="JBL73" s="2"/>
      <c r="JBM73" s="2"/>
      <c r="JBN73" s="2"/>
      <c r="JBO73" s="2"/>
      <c r="JBP73" s="2"/>
      <c r="JBQ73" s="2"/>
      <c r="JBR73" s="2"/>
      <c r="JBS73" s="2"/>
      <c r="JBT73" s="2"/>
      <c r="JBU73" s="2"/>
      <c r="JBV73" s="2"/>
      <c r="JBW73" s="2"/>
      <c r="JBX73" s="2"/>
      <c r="JBY73" s="2"/>
      <c r="JBZ73" s="2"/>
      <c r="JCA73" s="2"/>
      <c r="JCB73" s="2"/>
      <c r="JCC73" s="2"/>
      <c r="JCD73" s="2"/>
      <c r="JCE73" s="2"/>
      <c r="JCF73" s="2"/>
      <c r="JCG73" s="2"/>
      <c r="JCH73" s="2"/>
      <c r="JCI73" s="2"/>
      <c r="JCJ73" s="2"/>
      <c r="JCK73" s="2"/>
      <c r="JCL73" s="2"/>
      <c r="JCM73" s="2"/>
      <c r="JCN73" s="2"/>
      <c r="JCO73" s="2"/>
      <c r="JCP73" s="2"/>
      <c r="JCQ73" s="2"/>
      <c r="JCR73" s="2"/>
      <c r="JCS73" s="2"/>
      <c r="JCT73" s="2"/>
      <c r="JCU73" s="2"/>
      <c r="JCV73" s="2"/>
      <c r="JCW73" s="2"/>
      <c r="JCX73" s="2"/>
      <c r="JCY73" s="2"/>
      <c r="JCZ73" s="2"/>
      <c r="JDA73" s="2"/>
      <c r="JDB73" s="2"/>
      <c r="JDC73" s="2"/>
      <c r="JDD73" s="2"/>
      <c r="JDE73" s="2"/>
      <c r="JDF73" s="2"/>
      <c r="JDG73" s="2"/>
      <c r="JDH73" s="2"/>
      <c r="JDI73" s="2"/>
      <c r="JDJ73" s="2"/>
      <c r="JDK73" s="2"/>
      <c r="JDL73" s="2"/>
      <c r="JDM73" s="2"/>
      <c r="JDN73" s="2"/>
      <c r="JDO73" s="2"/>
      <c r="JDP73" s="2"/>
      <c r="JDQ73" s="2"/>
      <c r="JDR73" s="2"/>
      <c r="JDS73" s="2"/>
      <c r="JDT73" s="2"/>
      <c r="JDU73" s="2"/>
      <c r="JDV73" s="2"/>
      <c r="JDW73" s="2"/>
      <c r="JDX73" s="2"/>
      <c r="JDY73" s="2"/>
      <c r="JDZ73" s="2"/>
      <c r="JEA73" s="2"/>
      <c r="JEB73" s="2"/>
      <c r="JEC73" s="2"/>
      <c r="JED73" s="2"/>
      <c r="JEE73" s="2"/>
      <c r="JEF73" s="2"/>
      <c r="JEG73" s="2"/>
      <c r="JEH73" s="2"/>
      <c r="JEI73" s="2"/>
      <c r="JEJ73" s="2"/>
      <c r="JEK73" s="2"/>
      <c r="JEL73" s="2"/>
      <c r="JEM73" s="2"/>
      <c r="JEN73" s="2"/>
      <c r="JEO73" s="2"/>
      <c r="JEP73" s="2"/>
      <c r="JEQ73" s="2"/>
      <c r="JER73" s="2"/>
      <c r="JES73" s="2"/>
      <c r="JET73" s="2"/>
      <c r="JEU73" s="2"/>
      <c r="JEV73" s="2"/>
      <c r="JEW73" s="2"/>
      <c r="JEX73" s="2"/>
      <c r="JEY73" s="2"/>
      <c r="JEZ73" s="2"/>
      <c r="JFA73" s="2"/>
      <c r="JFB73" s="2"/>
      <c r="JFC73" s="2"/>
      <c r="JFD73" s="2"/>
      <c r="JFE73" s="2"/>
      <c r="JFF73" s="2"/>
      <c r="JFG73" s="2"/>
      <c r="JFH73" s="2"/>
      <c r="JFI73" s="2"/>
      <c r="JFJ73" s="2"/>
      <c r="JFK73" s="2"/>
      <c r="JFL73" s="2"/>
      <c r="JFM73" s="2"/>
      <c r="JFN73" s="2"/>
      <c r="JFO73" s="2"/>
      <c r="JFP73" s="2"/>
      <c r="JFQ73" s="2"/>
      <c r="JFR73" s="2"/>
      <c r="JFS73" s="2"/>
      <c r="JFT73" s="2"/>
      <c r="JFU73" s="2"/>
      <c r="JFV73" s="2"/>
      <c r="JFW73" s="2"/>
      <c r="JFX73" s="2"/>
      <c r="JFY73" s="2"/>
      <c r="JFZ73" s="2"/>
      <c r="JGA73" s="2"/>
      <c r="JGB73" s="2"/>
      <c r="JGC73" s="2"/>
      <c r="JGD73" s="2"/>
      <c r="JGE73" s="2"/>
      <c r="JGF73" s="2"/>
      <c r="JGG73" s="2"/>
      <c r="JGH73" s="2"/>
      <c r="JGI73" s="2"/>
      <c r="JGJ73" s="2"/>
      <c r="JGK73" s="2"/>
      <c r="JGL73" s="2"/>
      <c r="JGM73" s="2"/>
      <c r="JGN73" s="2"/>
      <c r="JGO73" s="2"/>
      <c r="JGP73" s="2"/>
      <c r="JGQ73" s="2"/>
      <c r="JGR73" s="2"/>
      <c r="JGS73" s="2"/>
      <c r="JGT73" s="2"/>
      <c r="JGU73" s="2"/>
      <c r="JGV73" s="2"/>
      <c r="JGW73" s="2"/>
      <c r="JGX73" s="2"/>
      <c r="JGY73" s="2"/>
      <c r="JGZ73" s="2"/>
      <c r="JHA73" s="2"/>
      <c r="JHB73" s="2"/>
      <c r="JHC73" s="2"/>
      <c r="JHD73" s="2"/>
      <c r="JHE73" s="2"/>
      <c r="JHF73" s="2"/>
      <c r="JHG73" s="2"/>
      <c r="JHH73" s="2"/>
      <c r="JHI73" s="2"/>
      <c r="JHJ73" s="2"/>
      <c r="JHK73" s="2"/>
      <c r="JHL73" s="2"/>
      <c r="JHM73" s="2"/>
      <c r="JHN73" s="2"/>
      <c r="JHO73" s="2"/>
      <c r="JHP73" s="2"/>
      <c r="JHQ73" s="2"/>
      <c r="JHR73" s="2"/>
      <c r="JHS73" s="2"/>
      <c r="JHT73" s="2"/>
      <c r="JHU73" s="2"/>
      <c r="JHV73" s="2"/>
      <c r="JHW73" s="2"/>
      <c r="JHX73" s="2"/>
      <c r="JHY73" s="2"/>
      <c r="JHZ73" s="2"/>
      <c r="JIA73" s="2"/>
      <c r="JIB73" s="2"/>
      <c r="JIC73" s="2"/>
      <c r="JID73" s="2"/>
      <c r="JIE73" s="2"/>
      <c r="JIF73" s="2"/>
      <c r="JIG73" s="2"/>
      <c r="JIH73" s="2"/>
      <c r="JII73" s="2"/>
      <c r="JIJ73" s="2"/>
      <c r="JIK73" s="2"/>
      <c r="JIL73" s="2"/>
      <c r="JIM73" s="2"/>
      <c r="JIN73" s="2"/>
      <c r="JIO73" s="2"/>
      <c r="JIP73" s="2"/>
      <c r="JIQ73" s="2"/>
      <c r="JIR73" s="2"/>
      <c r="JIS73" s="2"/>
      <c r="JIT73" s="2"/>
      <c r="JIU73" s="2"/>
      <c r="JIV73" s="2"/>
      <c r="JIW73" s="2"/>
      <c r="JIX73" s="2"/>
      <c r="JIY73" s="2"/>
      <c r="JIZ73" s="2"/>
      <c r="JJA73" s="2"/>
      <c r="JJB73" s="2"/>
      <c r="JJC73" s="2"/>
      <c r="JJD73" s="2"/>
      <c r="JJE73" s="2"/>
      <c r="JJF73" s="2"/>
      <c r="JJG73" s="2"/>
      <c r="JJH73" s="2"/>
      <c r="JJI73" s="2"/>
      <c r="JJJ73" s="2"/>
      <c r="JJK73" s="2"/>
      <c r="JJL73" s="2"/>
      <c r="JJM73" s="2"/>
      <c r="JJN73" s="2"/>
      <c r="JJO73" s="2"/>
      <c r="JJP73" s="2"/>
      <c r="JJQ73" s="2"/>
      <c r="JJR73" s="2"/>
      <c r="JJS73" s="2"/>
      <c r="JJT73" s="2"/>
      <c r="JJU73" s="2"/>
      <c r="JJV73" s="2"/>
      <c r="JJW73" s="2"/>
      <c r="JJX73" s="2"/>
      <c r="JJY73" s="2"/>
      <c r="JJZ73" s="2"/>
      <c r="JKA73" s="2"/>
      <c r="JKB73" s="2"/>
      <c r="JKC73" s="2"/>
      <c r="JKD73" s="2"/>
      <c r="JKE73" s="2"/>
      <c r="JKF73" s="2"/>
      <c r="JKG73" s="2"/>
      <c r="JKH73" s="2"/>
      <c r="JKI73" s="2"/>
      <c r="JKJ73" s="2"/>
      <c r="JKK73" s="2"/>
      <c r="JKL73" s="2"/>
      <c r="JKM73" s="2"/>
      <c r="JKN73" s="2"/>
      <c r="JKO73" s="2"/>
      <c r="JKP73" s="2"/>
      <c r="JKQ73" s="2"/>
      <c r="JKR73" s="2"/>
      <c r="JKS73" s="2"/>
      <c r="JKT73" s="2"/>
      <c r="JKU73" s="2"/>
      <c r="JKV73" s="2"/>
      <c r="JKW73" s="2"/>
      <c r="JKX73" s="2"/>
      <c r="JKY73" s="2"/>
      <c r="JKZ73" s="2"/>
      <c r="JLA73" s="2"/>
      <c r="JLB73" s="2"/>
      <c r="JLC73" s="2"/>
      <c r="JLD73" s="2"/>
      <c r="JLE73" s="2"/>
      <c r="JLF73" s="2"/>
      <c r="JLG73" s="2"/>
      <c r="JLH73" s="2"/>
      <c r="JLI73" s="2"/>
      <c r="JLJ73" s="2"/>
      <c r="JLK73" s="2"/>
      <c r="JLL73" s="2"/>
      <c r="JLM73" s="2"/>
      <c r="JLN73" s="2"/>
      <c r="JLO73" s="2"/>
      <c r="JLP73" s="2"/>
      <c r="JLQ73" s="2"/>
      <c r="JLR73" s="2"/>
      <c r="JLS73" s="2"/>
      <c r="JLT73" s="2"/>
      <c r="JLU73" s="2"/>
      <c r="JLV73" s="2"/>
      <c r="JLW73" s="2"/>
      <c r="JLX73" s="2"/>
      <c r="JLY73" s="2"/>
      <c r="JLZ73" s="2"/>
      <c r="JMA73" s="2"/>
      <c r="JMB73" s="2"/>
      <c r="JMC73" s="2"/>
      <c r="JMD73" s="2"/>
      <c r="JME73" s="2"/>
      <c r="JMF73" s="2"/>
      <c r="JMG73" s="2"/>
      <c r="JMH73" s="2"/>
      <c r="JMI73" s="2"/>
      <c r="JMJ73" s="2"/>
      <c r="JMK73" s="2"/>
      <c r="JML73" s="2"/>
      <c r="JMM73" s="2"/>
      <c r="JMN73" s="2"/>
      <c r="JMO73" s="2"/>
      <c r="JMP73" s="2"/>
      <c r="JMQ73" s="2"/>
      <c r="JMR73" s="2"/>
      <c r="JMS73" s="2"/>
      <c r="JMT73" s="2"/>
      <c r="JMU73" s="2"/>
      <c r="JMV73" s="2"/>
      <c r="JMW73" s="2"/>
      <c r="JMX73" s="2"/>
      <c r="JMY73" s="2"/>
      <c r="JMZ73" s="2"/>
      <c r="JNA73" s="2"/>
      <c r="JNB73" s="2"/>
      <c r="JNC73" s="2"/>
      <c r="JND73" s="2"/>
      <c r="JNE73" s="2"/>
      <c r="JNF73" s="2"/>
      <c r="JNG73" s="2"/>
      <c r="JNH73" s="2"/>
      <c r="JNI73" s="2"/>
      <c r="JNJ73" s="2"/>
      <c r="JNK73" s="2"/>
      <c r="JNL73" s="2"/>
      <c r="JNM73" s="2"/>
      <c r="JNN73" s="2"/>
      <c r="JNO73" s="2"/>
      <c r="JNP73" s="2"/>
      <c r="JNQ73" s="2"/>
      <c r="JNR73" s="2"/>
      <c r="JNS73" s="2"/>
      <c r="JNT73" s="2"/>
      <c r="JNU73" s="2"/>
      <c r="JNV73" s="2"/>
      <c r="JNW73" s="2"/>
      <c r="JNX73" s="2"/>
      <c r="JNY73" s="2"/>
      <c r="JNZ73" s="2"/>
      <c r="JOA73" s="2"/>
      <c r="JOB73" s="2"/>
      <c r="JOC73" s="2"/>
      <c r="JOD73" s="2"/>
      <c r="JOE73" s="2"/>
      <c r="JOF73" s="2"/>
      <c r="JOG73" s="2"/>
      <c r="JOH73" s="2"/>
      <c r="JOI73" s="2"/>
      <c r="JOJ73" s="2"/>
      <c r="JOK73" s="2"/>
      <c r="JOL73" s="2"/>
      <c r="JOM73" s="2"/>
      <c r="JON73" s="2"/>
      <c r="JOO73" s="2"/>
      <c r="JOP73" s="2"/>
      <c r="JOQ73" s="2"/>
      <c r="JOR73" s="2"/>
      <c r="JOS73" s="2"/>
      <c r="JOT73" s="2"/>
      <c r="JOU73" s="2"/>
      <c r="JOV73" s="2"/>
      <c r="JOW73" s="2"/>
      <c r="JOX73" s="2"/>
      <c r="JOY73" s="2"/>
      <c r="JOZ73" s="2"/>
      <c r="JPA73" s="2"/>
      <c r="JPB73" s="2"/>
      <c r="JPC73" s="2"/>
      <c r="JPD73" s="2"/>
      <c r="JPE73" s="2"/>
      <c r="JPF73" s="2"/>
      <c r="JPG73" s="2"/>
      <c r="JPH73" s="2"/>
      <c r="JPI73" s="2"/>
      <c r="JPJ73" s="2"/>
      <c r="JPK73" s="2"/>
      <c r="JPL73" s="2"/>
      <c r="JPM73" s="2"/>
      <c r="JPN73" s="2"/>
      <c r="JPO73" s="2"/>
      <c r="JPP73" s="2"/>
      <c r="JPQ73" s="2"/>
      <c r="JPR73" s="2"/>
      <c r="JPS73" s="2"/>
      <c r="JPT73" s="2"/>
      <c r="JPU73" s="2"/>
      <c r="JPV73" s="2"/>
      <c r="JPW73" s="2"/>
      <c r="JPX73" s="2"/>
      <c r="JPY73" s="2"/>
      <c r="JPZ73" s="2"/>
      <c r="JQA73" s="2"/>
      <c r="JQB73" s="2"/>
      <c r="JQC73" s="2"/>
      <c r="JQD73" s="2"/>
      <c r="JQE73" s="2"/>
      <c r="JQF73" s="2"/>
      <c r="JQG73" s="2"/>
      <c r="JQH73" s="2"/>
      <c r="JQI73" s="2"/>
      <c r="JQJ73" s="2"/>
      <c r="JQK73" s="2"/>
      <c r="JQL73" s="2"/>
      <c r="JQM73" s="2"/>
      <c r="JQN73" s="2"/>
      <c r="JQO73" s="2"/>
      <c r="JQP73" s="2"/>
      <c r="JQQ73" s="2"/>
      <c r="JQR73" s="2"/>
      <c r="JQS73" s="2"/>
      <c r="JQT73" s="2"/>
      <c r="JQU73" s="2"/>
      <c r="JQV73" s="2"/>
      <c r="JQW73" s="2"/>
      <c r="JQX73" s="2"/>
      <c r="JQY73" s="2"/>
      <c r="JQZ73" s="2"/>
      <c r="JRA73" s="2"/>
      <c r="JRB73" s="2"/>
      <c r="JRC73" s="2"/>
      <c r="JRD73" s="2"/>
      <c r="JRE73" s="2"/>
      <c r="JRF73" s="2"/>
      <c r="JRG73" s="2"/>
      <c r="JRH73" s="2"/>
      <c r="JRI73" s="2"/>
      <c r="JRJ73" s="2"/>
      <c r="JRK73" s="2"/>
      <c r="JRL73" s="2"/>
      <c r="JRM73" s="2"/>
      <c r="JRN73" s="2"/>
      <c r="JRO73" s="2"/>
      <c r="JRP73" s="2"/>
      <c r="JRQ73" s="2"/>
      <c r="JRR73" s="2"/>
      <c r="JRS73" s="2"/>
      <c r="JRT73" s="2"/>
      <c r="JRU73" s="2"/>
      <c r="JRV73" s="2"/>
      <c r="JRW73" s="2"/>
      <c r="JRX73" s="2"/>
      <c r="JRY73" s="2"/>
      <c r="JRZ73" s="2"/>
      <c r="JSA73" s="2"/>
      <c r="JSB73" s="2"/>
      <c r="JSC73" s="2"/>
      <c r="JSD73" s="2"/>
      <c r="JSE73" s="2"/>
      <c r="JSF73" s="2"/>
      <c r="JSG73" s="2"/>
      <c r="JSH73" s="2"/>
      <c r="JSI73" s="2"/>
      <c r="JSJ73" s="2"/>
      <c r="JSK73" s="2"/>
      <c r="JSL73" s="2"/>
      <c r="JSM73" s="2"/>
      <c r="JSN73" s="2"/>
      <c r="JSO73" s="2"/>
      <c r="JSP73" s="2"/>
      <c r="JSQ73" s="2"/>
      <c r="JSR73" s="2"/>
      <c r="JSS73" s="2"/>
      <c r="JST73" s="2"/>
      <c r="JSU73" s="2"/>
      <c r="JSV73" s="2"/>
      <c r="JSW73" s="2"/>
      <c r="JSX73" s="2"/>
      <c r="JSY73" s="2"/>
      <c r="JSZ73" s="2"/>
      <c r="JTA73" s="2"/>
      <c r="JTB73" s="2"/>
      <c r="JTC73" s="2"/>
      <c r="JTD73" s="2"/>
      <c r="JTE73" s="2"/>
      <c r="JTF73" s="2"/>
      <c r="JTG73" s="2"/>
      <c r="JTH73" s="2"/>
      <c r="JTI73" s="2"/>
      <c r="JTJ73" s="2"/>
      <c r="JTK73" s="2"/>
      <c r="JTL73" s="2"/>
      <c r="JTM73" s="2"/>
      <c r="JTN73" s="2"/>
      <c r="JTO73" s="2"/>
      <c r="JTP73" s="2"/>
      <c r="JTQ73" s="2"/>
      <c r="JTR73" s="2"/>
      <c r="JTS73" s="2"/>
      <c r="JTT73" s="2"/>
      <c r="JTU73" s="2"/>
      <c r="JTV73" s="2"/>
      <c r="JTW73" s="2"/>
      <c r="JTX73" s="2"/>
      <c r="JTY73" s="2"/>
      <c r="JTZ73" s="2"/>
      <c r="JUA73" s="2"/>
      <c r="JUB73" s="2"/>
      <c r="JUC73" s="2"/>
      <c r="JUD73" s="2"/>
      <c r="JUE73" s="2"/>
      <c r="JUF73" s="2"/>
      <c r="JUG73" s="2"/>
      <c r="JUH73" s="2"/>
      <c r="JUI73" s="2"/>
      <c r="JUJ73" s="2"/>
      <c r="JUK73" s="2"/>
      <c r="JUL73" s="2"/>
      <c r="JUM73" s="2"/>
      <c r="JUN73" s="2"/>
      <c r="JUO73" s="2"/>
      <c r="JUP73" s="2"/>
      <c r="JUQ73" s="2"/>
      <c r="JUR73" s="2"/>
      <c r="JUS73" s="2"/>
      <c r="JUT73" s="2"/>
      <c r="JUU73" s="2"/>
      <c r="JUV73" s="2"/>
      <c r="JUW73" s="2"/>
      <c r="JUX73" s="2"/>
      <c r="JUY73" s="2"/>
      <c r="JUZ73" s="2"/>
      <c r="JVA73" s="2"/>
      <c r="JVB73" s="2"/>
      <c r="JVC73" s="2"/>
      <c r="JVD73" s="2"/>
      <c r="JVE73" s="2"/>
      <c r="JVF73" s="2"/>
      <c r="JVG73" s="2"/>
      <c r="JVH73" s="2"/>
      <c r="JVI73" s="2"/>
      <c r="JVJ73" s="2"/>
      <c r="JVK73" s="2"/>
      <c r="JVL73" s="2"/>
      <c r="JVM73" s="2"/>
      <c r="JVN73" s="2"/>
      <c r="JVO73" s="2"/>
      <c r="JVP73" s="2"/>
      <c r="JVQ73" s="2"/>
      <c r="JVR73" s="2"/>
      <c r="JVS73" s="2"/>
      <c r="JVT73" s="2"/>
      <c r="JVU73" s="2"/>
      <c r="JVV73" s="2"/>
      <c r="JVW73" s="2"/>
      <c r="JVX73" s="2"/>
      <c r="JVY73" s="2"/>
      <c r="JVZ73" s="2"/>
      <c r="JWA73" s="2"/>
      <c r="JWB73" s="2"/>
      <c r="JWC73" s="2"/>
      <c r="JWD73" s="2"/>
      <c r="JWE73" s="2"/>
      <c r="JWF73" s="2"/>
      <c r="JWG73" s="2"/>
      <c r="JWH73" s="2"/>
      <c r="JWI73" s="2"/>
      <c r="JWJ73" s="2"/>
      <c r="JWK73" s="2"/>
      <c r="JWL73" s="2"/>
      <c r="JWM73" s="2"/>
      <c r="JWN73" s="2"/>
      <c r="JWO73" s="2"/>
      <c r="JWP73" s="2"/>
      <c r="JWQ73" s="2"/>
      <c r="JWR73" s="2"/>
      <c r="JWS73" s="2"/>
      <c r="JWT73" s="2"/>
      <c r="JWU73" s="2"/>
      <c r="JWV73" s="2"/>
      <c r="JWW73" s="2"/>
      <c r="JWX73" s="2"/>
      <c r="JWY73" s="2"/>
      <c r="JWZ73" s="2"/>
      <c r="JXA73" s="2"/>
      <c r="JXB73" s="2"/>
      <c r="JXC73" s="2"/>
      <c r="JXD73" s="2"/>
      <c r="JXE73" s="2"/>
      <c r="JXF73" s="2"/>
      <c r="JXG73" s="2"/>
      <c r="JXH73" s="2"/>
      <c r="JXI73" s="2"/>
      <c r="JXJ73" s="2"/>
      <c r="JXK73" s="2"/>
      <c r="JXL73" s="2"/>
      <c r="JXM73" s="2"/>
      <c r="JXN73" s="2"/>
      <c r="JXO73" s="2"/>
      <c r="JXP73" s="2"/>
      <c r="JXQ73" s="2"/>
      <c r="JXR73" s="2"/>
      <c r="JXS73" s="2"/>
      <c r="JXT73" s="2"/>
      <c r="JXU73" s="2"/>
      <c r="JXV73" s="2"/>
      <c r="JXW73" s="2"/>
      <c r="JXX73" s="2"/>
      <c r="JXY73" s="2"/>
      <c r="JXZ73" s="2"/>
      <c r="JYA73" s="2"/>
      <c r="JYB73" s="2"/>
      <c r="JYC73" s="2"/>
      <c r="JYD73" s="2"/>
      <c r="JYE73" s="2"/>
      <c r="JYF73" s="2"/>
      <c r="JYG73" s="2"/>
      <c r="JYH73" s="2"/>
      <c r="JYI73" s="2"/>
      <c r="JYJ73" s="2"/>
      <c r="JYK73" s="2"/>
      <c r="JYL73" s="2"/>
      <c r="JYM73" s="2"/>
      <c r="JYN73" s="2"/>
      <c r="JYO73" s="2"/>
      <c r="JYP73" s="2"/>
      <c r="JYQ73" s="2"/>
      <c r="JYR73" s="2"/>
      <c r="JYS73" s="2"/>
      <c r="JYT73" s="2"/>
      <c r="JYU73" s="2"/>
      <c r="JYV73" s="2"/>
      <c r="JYW73" s="2"/>
      <c r="JYX73" s="2"/>
      <c r="JYY73" s="2"/>
      <c r="JYZ73" s="2"/>
      <c r="JZA73" s="2"/>
      <c r="JZB73" s="2"/>
      <c r="JZC73" s="2"/>
      <c r="JZD73" s="2"/>
      <c r="JZE73" s="2"/>
      <c r="JZF73" s="2"/>
      <c r="JZG73" s="2"/>
      <c r="JZH73" s="2"/>
      <c r="JZI73" s="2"/>
      <c r="JZJ73" s="2"/>
      <c r="JZK73" s="2"/>
      <c r="JZL73" s="2"/>
      <c r="JZM73" s="2"/>
      <c r="JZN73" s="2"/>
      <c r="JZO73" s="2"/>
      <c r="JZP73" s="2"/>
      <c r="JZQ73" s="2"/>
      <c r="JZR73" s="2"/>
      <c r="JZS73" s="2"/>
      <c r="JZT73" s="2"/>
      <c r="JZU73" s="2"/>
      <c r="JZV73" s="2"/>
      <c r="JZW73" s="2"/>
      <c r="JZX73" s="2"/>
      <c r="JZY73" s="2"/>
      <c r="JZZ73" s="2"/>
      <c r="KAA73" s="2"/>
      <c r="KAB73" s="2"/>
      <c r="KAC73" s="2"/>
      <c r="KAD73" s="2"/>
      <c r="KAE73" s="2"/>
      <c r="KAF73" s="2"/>
      <c r="KAG73" s="2"/>
      <c r="KAH73" s="2"/>
      <c r="KAI73" s="2"/>
      <c r="KAJ73" s="2"/>
      <c r="KAK73" s="2"/>
      <c r="KAL73" s="2"/>
      <c r="KAM73" s="2"/>
      <c r="KAN73" s="2"/>
      <c r="KAO73" s="2"/>
      <c r="KAP73" s="2"/>
      <c r="KAQ73" s="2"/>
      <c r="KAR73" s="2"/>
      <c r="KAS73" s="2"/>
      <c r="KAT73" s="2"/>
      <c r="KAU73" s="2"/>
      <c r="KAV73" s="2"/>
      <c r="KAW73" s="2"/>
      <c r="KAX73" s="2"/>
      <c r="KAY73" s="2"/>
      <c r="KAZ73" s="2"/>
      <c r="KBA73" s="2"/>
      <c r="KBB73" s="2"/>
      <c r="KBC73" s="2"/>
      <c r="KBD73" s="2"/>
      <c r="KBE73" s="2"/>
      <c r="KBF73" s="2"/>
      <c r="KBG73" s="2"/>
      <c r="KBH73" s="2"/>
      <c r="KBI73" s="2"/>
      <c r="KBJ73" s="2"/>
      <c r="KBK73" s="2"/>
      <c r="KBL73" s="2"/>
      <c r="KBM73" s="2"/>
      <c r="KBN73" s="2"/>
      <c r="KBO73" s="2"/>
      <c r="KBP73" s="2"/>
      <c r="KBQ73" s="2"/>
      <c r="KBR73" s="2"/>
      <c r="KBS73" s="2"/>
      <c r="KBT73" s="2"/>
      <c r="KBU73" s="2"/>
      <c r="KBV73" s="2"/>
      <c r="KBW73" s="2"/>
      <c r="KBX73" s="2"/>
      <c r="KBY73" s="2"/>
      <c r="KBZ73" s="2"/>
      <c r="KCA73" s="2"/>
      <c r="KCB73" s="2"/>
      <c r="KCC73" s="2"/>
      <c r="KCD73" s="2"/>
      <c r="KCE73" s="2"/>
      <c r="KCF73" s="2"/>
      <c r="KCG73" s="2"/>
      <c r="KCH73" s="2"/>
      <c r="KCI73" s="2"/>
      <c r="KCJ73" s="2"/>
      <c r="KCK73" s="2"/>
      <c r="KCL73" s="2"/>
      <c r="KCM73" s="2"/>
      <c r="KCN73" s="2"/>
      <c r="KCO73" s="2"/>
      <c r="KCP73" s="2"/>
      <c r="KCQ73" s="2"/>
      <c r="KCR73" s="2"/>
      <c r="KCS73" s="2"/>
      <c r="KCT73" s="2"/>
      <c r="KCU73" s="2"/>
      <c r="KCV73" s="2"/>
      <c r="KCW73" s="2"/>
      <c r="KCX73" s="2"/>
      <c r="KCY73" s="2"/>
      <c r="KCZ73" s="2"/>
      <c r="KDA73" s="2"/>
      <c r="KDB73" s="2"/>
      <c r="KDC73" s="2"/>
      <c r="KDD73" s="2"/>
      <c r="KDE73" s="2"/>
      <c r="KDF73" s="2"/>
      <c r="KDG73" s="2"/>
      <c r="KDH73" s="2"/>
      <c r="KDI73" s="2"/>
      <c r="KDJ73" s="2"/>
      <c r="KDK73" s="2"/>
      <c r="KDL73" s="2"/>
      <c r="KDM73" s="2"/>
      <c r="KDN73" s="2"/>
      <c r="KDO73" s="2"/>
      <c r="KDP73" s="2"/>
      <c r="KDQ73" s="2"/>
      <c r="KDR73" s="2"/>
      <c r="KDS73" s="2"/>
      <c r="KDT73" s="2"/>
      <c r="KDU73" s="2"/>
      <c r="KDV73" s="2"/>
      <c r="KDW73" s="2"/>
      <c r="KDX73" s="2"/>
      <c r="KDY73" s="2"/>
      <c r="KDZ73" s="2"/>
      <c r="KEA73" s="2"/>
      <c r="KEB73" s="2"/>
      <c r="KEC73" s="2"/>
      <c r="KED73" s="2"/>
      <c r="KEE73" s="2"/>
      <c r="KEF73" s="2"/>
      <c r="KEG73" s="2"/>
      <c r="KEH73" s="2"/>
      <c r="KEI73" s="2"/>
      <c r="KEJ73" s="2"/>
      <c r="KEK73" s="2"/>
      <c r="KEL73" s="2"/>
      <c r="KEM73" s="2"/>
      <c r="KEN73" s="2"/>
      <c r="KEO73" s="2"/>
      <c r="KEP73" s="2"/>
      <c r="KEQ73" s="2"/>
      <c r="KER73" s="2"/>
      <c r="KES73" s="2"/>
      <c r="KET73" s="2"/>
      <c r="KEU73" s="2"/>
      <c r="KEV73" s="2"/>
      <c r="KEW73" s="2"/>
      <c r="KEX73" s="2"/>
      <c r="KEY73" s="2"/>
      <c r="KEZ73" s="2"/>
      <c r="KFA73" s="2"/>
      <c r="KFB73" s="2"/>
      <c r="KFC73" s="2"/>
      <c r="KFD73" s="2"/>
      <c r="KFE73" s="2"/>
      <c r="KFF73" s="2"/>
      <c r="KFG73" s="2"/>
      <c r="KFH73" s="2"/>
      <c r="KFI73" s="2"/>
      <c r="KFJ73" s="2"/>
      <c r="KFK73" s="2"/>
      <c r="KFL73" s="2"/>
      <c r="KFM73" s="2"/>
      <c r="KFN73" s="2"/>
      <c r="KFO73" s="2"/>
      <c r="KFP73" s="2"/>
      <c r="KFQ73" s="2"/>
      <c r="KFR73" s="2"/>
      <c r="KFS73" s="2"/>
      <c r="KFT73" s="2"/>
      <c r="KFU73" s="2"/>
      <c r="KFV73" s="2"/>
      <c r="KFW73" s="2"/>
      <c r="KFX73" s="2"/>
      <c r="KFY73" s="2"/>
      <c r="KFZ73" s="2"/>
      <c r="KGA73" s="2"/>
      <c r="KGB73" s="2"/>
      <c r="KGC73" s="2"/>
      <c r="KGD73" s="2"/>
      <c r="KGE73" s="2"/>
      <c r="KGF73" s="2"/>
      <c r="KGG73" s="2"/>
      <c r="KGH73" s="2"/>
      <c r="KGI73" s="2"/>
      <c r="KGJ73" s="2"/>
      <c r="KGK73" s="2"/>
      <c r="KGL73" s="2"/>
      <c r="KGM73" s="2"/>
      <c r="KGN73" s="2"/>
      <c r="KGO73" s="2"/>
      <c r="KGP73" s="2"/>
      <c r="KGQ73" s="2"/>
      <c r="KGR73" s="2"/>
      <c r="KGS73" s="2"/>
      <c r="KGT73" s="2"/>
      <c r="KGU73" s="2"/>
      <c r="KGV73" s="2"/>
      <c r="KGW73" s="2"/>
      <c r="KGX73" s="2"/>
      <c r="KGY73" s="2"/>
      <c r="KGZ73" s="2"/>
      <c r="KHA73" s="2"/>
      <c r="KHB73" s="2"/>
      <c r="KHC73" s="2"/>
      <c r="KHD73" s="2"/>
      <c r="KHE73" s="2"/>
      <c r="KHF73" s="2"/>
      <c r="KHG73" s="2"/>
      <c r="KHH73" s="2"/>
      <c r="KHI73" s="2"/>
      <c r="KHJ73" s="2"/>
      <c r="KHK73" s="2"/>
      <c r="KHL73" s="2"/>
      <c r="KHM73" s="2"/>
      <c r="KHN73" s="2"/>
      <c r="KHO73" s="2"/>
      <c r="KHP73" s="2"/>
      <c r="KHQ73" s="2"/>
      <c r="KHR73" s="2"/>
      <c r="KHS73" s="2"/>
      <c r="KHT73" s="2"/>
      <c r="KHU73" s="2"/>
      <c r="KHV73" s="2"/>
      <c r="KHW73" s="2"/>
      <c r="KHX73" s="2"/>
      <c r="KHY73" s="2"/>
      <c r="KHZ73" s="2"/>
      <c r="KIA73" s="2"/>
      <c r="KIB73" s="2"/>
      <c r="KIC73" s="2"/>
      <c r="KID73" s="2"/>
      <c r="KIE73" s="2"/>
      <c r="KIF73" s="2"/>
      <c r="KIG73" s="2"/>
      <c r="KIH73" s="2"/>
      <c r="KII73" s="2"/>
      <c r="KIJ73" s="2"/>
      <c r="KIK73" s="2"/>
      <c r="KIL73" s="2"/>
      <c r="KIM73" s="2"/>
      <c r="KIN73" s="2"/>
      <c r="KIO73" s="2"/>
      <c r="KIP73" s="2"/>
      <c r="KIQ73" s="2"/>
      <c r="KIR73" s="2"/>
      <c r="KIS73" s="2"/>
      <c r="KIT73" s="2"/>
      <c r="KIU73" s="2"/>
      <c r="KIV73" s="2"/>
      <c r="KIW73" s="2"/>
      <c r="KIX73" s="2"/>
      <c r="KIY73" s="2"/>
      <c r="KIZ73" s="2"/>
      <c r="KJA73" s="2"/>
      <c r="KJB73" s="2"/>
      <c r="KJC73" s="2"/>
      <c r="KJD73" s="2"/>
      <c r="KJE73" s="2"/>
      <c r="KJF73" s="2"/>
      <c r="KJG73" s="2"/>
      <c r="KJH73" s="2"/>
      <c r="KJI73" s="2"/>
      <c r="KJJ73" s="2"/>
      <c r="KJK73" s="2"/>
      <c r="KJL73" s="2"/>
      <c r="KJM73" s="2"/>
      <c r="KJN73" s="2"/>
      <c r="KJO73" s="2"/>
      <c r="KJP73" s="2"/>
      <c r="KJQ73" s="2"/>
      <c r="KJR73" s="2"/>
      <c r="KJS73" s="2"/>
      <c r="KJT73" s="2"/>
      <c r="KJU73" s="2"/>
      <c r="KJV73" s="2"/>
      <c r="KJW73" s="2"/>
      <c r="KJX73" s="2"/>
      <c r="KJY73" s="2"/>
      <c r="KJZ73" s="2"/>
      <c r="KKA73" s="2"/>
      <c r="KKB73" s="2"/>
      <c r="KKC73" s="2"/>
      <c r="KKD73" s="2"/>
      <c r="KKE73" s="2"/>
      <c r="KKF73" s="2"/>
      <c r="KKG73" s="2"/>
      <c r="KKH73" s="2"/>
      <c r="KKI73" s="2"/>
      <c r="KKJ73" s="2"/>
      <c r="KKK73" s="2"/>
      <c r="KKL73" s="2"/>
      <c r="KKM73" s="2"/>
      <c r="KKN73" s="2"/>
      <c r="KKO73" s="2"/>
      <c r="KKP73" s="2"/>
      <c r="KKQ73" s="2"/>
      <c r="KKR73" s="2"/>
      <c r="KKS73" s="2"/>
      <c r="KKT73" s="2"/>
      <c r="KKU73" s="2"/>
      <c r="KKV73" s="2"/>
      <c r="KKW73" s="2"/>
      <c r="KKX73" s="2"/>
      <c r="KKY73" s="2"/>
      <c r="KKZ73" s="2"/>
      <c r="KLA73" s="2"/>
      <c r="KLB73" s="2"/>
      <c r="KLC73" s="2"/>
      <c r="KLD73" s="2"/>
      <c r="KLE73" s="2"/>
      <c r="KLF73" s="2"/>
      <c r="KLG73" s="2"/>
      <c r="KLH73" s="2"/>
      <c r="KLI73" s="2"/>
      <c r="KLJ73" s="2"/>
      <c r="KLK73" s="2"/>
      <c r="KLL73" s="2"/>
      <c r="KLM73" s="2"/>
      <c r="KLN73" s="2"/>
      <c r="KLO73" s="2"/>
      <c r="KLP73" s="2"/>
      <c r="KLQ73" s="2"/>
      <c r="KLR73" s="2"/>
      <c r="KLS73" s="2"/>
      <c r="KLT73" s="2"/>
      <c r="KLU73" s="2"/>
      <c r="KLV73" s="2"/>
      <c r="KLW73" s="2"/>
      <c r="KLX73" s="2"/>
      <c r="KLY73" s="2"/>
      <c r="KLZ73" s="2"/>
      <c r="KMA73" s="2"/>
      <c r="KMB73" s="2"/>
      <c r="KMC73" s="2"/>
      <c r="KMD73" s="2"/>
      <c r="KME73" s="2"/>
      <c r="KMF73" s="2"/>
      <c r="KMG73" s="2"/>
      <c r="KMH73" s="2"/>
      <c r="KMI73" s="2"/>
      <c r="KMJ73" s="2"/>
      <c r="KMK73" s="2"/>
      <c r="KML73" s="2"/>
      <c r="KMM73" s="2"/>
      <c r="KMN73" s="2"/>
      <c r="KMO73" s="2"/>
      <c r="KMP73" s="2"/>
      <c r="KMQ73" s="2"/>
      <c r="KMR73" s="2"/>
      <c r="KMS73" s="2"/>
      <c r="KMT73" s="2"/>
      <c r="KMU73" s="2"/>
      <c r="KMV73" s="2"/>
      <c r="KMW73" s="2"/>
      <c r="KMX73" s="2"/>
      <c r="KMY73" s="2"/>
      <c r="KMZ73" s="2"/>
      <c r="KNA73" s="2"/>
      <c r="KNB73" s="2"/>
      <c r="KNC73" s="2"/>
      <c r="KND73" s="2"/>
      <c r="KNE73" s="2"/>
      <c r="KNF73" s="2"/>
      <c r="KNG73" s="2"/>
      <c r="KNH73" s="2"/>
      <c r="KNI73" s="2"/>
      <c r="KNJ73" s="2"/>
      <c r="KNK73" s="2"/>
      <c r="KNL73" s="2"/>
      <c r="KNM73" s="2"/>
      <c r="KNN73" s="2"/>
      <c r="KNO73" s="2"/>
      <c r="KNP73" s="2"/>
      <c r="KNQ73" s="2"/>
      <c r="KNR73" s="2"/>
      <c r="KNS73" s="2"/>
      <c r="KNT73" s="2"/>
      <c r="KNU73" s="2"/>
      <c r="KNV73" s="2"/>
      <c r="KNW73" s="2"/>
      <c r="KNX73" s="2"/>
      <c r="KNY73" s="2"/>
      <c r="KNZ73" s="2"/>
      <c r="KOA73" s="2"/>
      <c r="KOB73" s="2"/>
      <c r="KOC73" s="2"/>
      <c r="KOD73" s="2"/>
      <c r="KOE73" s="2"/>
      <c r="KOF73" s="2"/>
      <c r="KOG73" s="2"/>
      <c r="KOH73" s="2"/>
      <c r="KOI73" s="2"/>
      <c r="KOJ73" s="2"/>
      <c r="KOK73" s="2"/>
      <c r="KOL73" s="2"/>
      <c r="KOM73" s="2"/>
      <c r="KON73" s="2"/>
      <c r="KOO73" s="2"/>
      <c r="KOP73" s="2"/>
      <c r="KOQ73" s="2"/>
      <c r="KOR73" s="2"/>
      <c r="KOS73" s="2"/>
      <c r="KOT73" s="2"/>
      <c r="KOU73" s="2"/>
      <c r="KOV73" s="2"/>
      <c r="KOW73" s="2"/>
      <c r="KOX73" s="2"/>
      <c r="KOY73" s="2"/>
      <c r="KOZ73" s="2"/>
      <c r="KPA73" s="2"/>
      <c r="KPB73" s="2"/>
      <c r="KPC73" s="2"/>
      <c r="KPD73" s="2"/>
      <c r="KPE73" s="2"/>
      <c r="KPF73" s="2"/>
      <c r="KPG73" s="2"/>
      <c r="KPH73" s="2"/>
      <c r="KPI73" s="2"/>
      <c r="KPJ73" s="2"/>
      <c r="KPK73" s="2"/>
      <c r="KPL73" s="2"/>
      <c r="KPM73" s="2"/>
      <c r="KPN73" s="2"/>
      <c r="KPO73" s="2"/>
      <c r="KPP73" s="2"/>
      <c r="KPQ73" s="2"/>
      <c r="KPR73" s="2"/>
      <c r="KPS73" s="2"/>
      <c r="KPT73" s="2"/>
      <c r="KPU73" s="2"/>
      <c r="KPV73" s="2"/>
      <c r="KPW73" s="2"/>
      <c r="KPX73" s="2"/>
      <c r="KPY73" s="2"/>
      <c r="KPZ73" s="2"/>
      <c r="KQA73" s="2"/>
      <c r="KQB73" s="2"/>
      <c r="KQC73" s="2"/>
      <c r="KQD73" s="2"/>
      <c r="KQE73" s="2"/>
      <c r="KQF73" s="2"/>
      <c r="KQG73" s="2"/>
      <c r="KQH73" s="2"/>
      <c r="KQI73" s="2"/>
      <c r="KQJ73" s="2"/>
      <c r="KQK73" s="2"/>
      <c r="KQL73" s="2"/>
      <c r="KQM73" s="2"/>
      <c r="KQN73" s="2"/>
      <c r="KQO73" s="2"/>
      <c r="KQP73" s="2"/>
      <c r="KQQ73" s="2"/>
      <c r="KQR73" s="2"/>
      <c r="KQS73" s="2"/>
      <c r="KQT73" s="2"/>
      <c r="KQU73" s="2"/>
      <c r="KQV73" s="2"/>
      <c r="KQW73" s="2"/>
      <c r="KQX73" s="2"/>
      <c r="KQY73" s="2"/>
      <c r="KQZ73" s="2"/>
      <c r="KRA73" s="2"/>
      <c r="KRB73" s="2"/>
      <c r="KRC73" s="2"/>
      <c r="KRD73" s="2"/>
      <c r="KRE73" s="2"/>
      <c r="KRF73" s="2"/>
      <c r="KRG73" s="2"/>
      <c r="KRH73" s="2"/>
      <c r="KRI73" s="2"/>
      <c r="KRJ73" s="2"/>
      <c r="KRK73" s="2"/>
      <c r="KRL73" s="2"/>
      <c r="KRM73" s="2"/>
      <c r="KRN73" s="2"/>
      <c r="KRO73" s="2"/>
      <c r="KRP73" s="2"/>
      <c r="KRQ73" s="2"/>
      <c r="KRR73" s="2"/>
      <c r="KRS73" s="2"/>
      <c r="KRT73" s="2"/>
      <c r="KRU73" s="2"/>
      <c r="KRV73" s="2"/>
      <c r="KRW73" s="2"/>
      <c r="KRX73" s="2"/>
      <c r="KRY73" s="2"/>
      <c r="KRZ73" s="2"/>
      <c r="KSA73" s="2"/>
      <c r="KSB73" s="2"/>
      <c r="KSC73" s="2"/>
      <c r="KSD73" s="2"/>
      <c r="KSE73" s="2"/>
      <c r="KSF73" s="2"/>
      <c r="KSG73" s="2"/>
      <c r="KSH73" s="2"/>
      <c r="KSI73" s="2"/>
      <c r="KSJ73" s="2"/>
      <c r="KSK73" s="2"/>
      <c r="KSL73" s="2"/>
      <c r="KSM73" s="2"/>
      <c r="KSN73" s="2"/>
      <c r="KSO73" s="2"/>
      <c r="KSP73" s="2"/>
      <c r="KSQ73" s="2"/>
      <c r="KSR73" s="2"/>
      <c r="KSS73" s="2"/>
      <c r="KST73" s="2"/>
      <c r="KSU73" s="2"/>
      <c r="KSV73" s="2"/>
      <c r="KSW73" s="2"/>
      <c r="KSX73" s="2"/>
      <c r="KSY73" s="2"/>
      <c r="KSZ73" s="2"/>
      <c r="KTA73" s="2"/>
      <c r="KTB73" s="2"/>
      <c r="KTC73" s="2"/>
      <c r="KTD73" s="2"/>
      <c r="KTE73" s="2"/>
      <c r="KTF73" s="2"/>
      <c r="KTG73" s="2"/>
      <c r="KTH73" s="2"/>
      <c r="KTI73" s="2"/>
      <c r="KTJ73" s="2"/>
      <c r="KTK73" s="2"/>
      <c r="KTL73" s="2"/>
      <c r="KTM73" s="2"/>
      <c r="KTN73" s="2"/>
      <c r="KTO73" s="2"/>
      <c r="KTP73" s="2"/>
      <c r="KTQ73" s="2"/>
      <c r="KTR73" s="2"/>
      <c r="KTS73" s="2"/>
      <c r="KTT73" s="2"/>
      <c r="KTU73" s="2"/>
      <c r="KTV73" s="2"/>
      <c r="KTW73" s="2"/>
      <c r="KTX73" s="2"/>
      <c r="KTY73" s="2"/>
      <c r="KTZ73" s="2"/>
      <c r="KUA73" s="2"/>
      <c r="KUB73" s="2"/>
      <c r="KUC73" s="2"/>
      <c r="KUD73" s="2"/>
      <c r="KUE73" s="2"/>
      <c r="KUF73" s="2"/>
      <c r="KUG73" s="2"/>
      <c r="KUH73" s="2"/>
      <c r="KUI73" s="2"/>
      <c r="KUJ73" s="2"/>
      <c r="KUK73" s="2"/>
      <c r="KUL73" s="2"/>
      <c r="KUM73" s="2"/>
      <c r="KUN73" s="2"/>
      <c r="KUO73" s="2"/>
      <c r="KUP73" s="2"/>
      <c r="KUQ73" s="2"/>
      <c r="KUR73" s="2"/>
      <c r="KUS73" s="2"/>
      <c r="KUT73" s="2"/>
      <c r="KUU73" s="2"/>
      <c r="KUV73" s="2"/>
      <c r="KUW73" s="2"/>
      <c r="KUX73" s="2"/>
      <c r="KUY73" s="2"/>
      <c r="KUZ73" s="2"/>
      <c r="KVA73" s="2"/>
      <c r="KVB73" s="2"/>
      <c r="KVC73" s="2"/>
      <c r="KVD73" s="2"/>
      <c r="KVE73" s="2"/>
      <c r="KVF73" s="2"/>
      <c r="KVG73" s="2"/>
      <c r="KVH73" s="2"/>
      <c r="KVI73" s="2"/>
      <c r="KVJ73" s="2"/>
      <c r="KVK73" s="2"/>
      <c r="KVL73" s="2"/>
      <c r="KVM73" s="2"/>
      <c r="KVN73" s="2"/>
      <c r="KVO73" s="2"/>
      <c r="KVP73" s="2"/>
      <c r="KVQ73" s="2"/>
      <c r="KVR73" s="2"/>
      <c r="KVS73" s="2"/>
      <c r="KVT73" s="2"/>
      <c r="KVU73" s="2"/>
      <c r="KVV73" s="2"/>
      <c r="KVW73" s="2"/>
      <c r="KVX73" s="2"/>
      <c r="KVY73" s="2"/>
      <c r="KVZ73" s="2"/>
      <c r="KWA73" s="2"/>
      <c r="KWB73" s="2"/>
      <c r="KWC73" s="2"/>
      <c r="KWD73" s="2"/>
      <c r="KWE73" s="2"/>
      <c r="KWF73" s="2"/>
      <c r="KWG73" s="2"/>
      <c r="KWH73" s="2"/>
      <c r="KWI73" s="2"/>
      <c r="KWJ73" s="2"/>
      <c r="KWK73" s="2"/>
      <c r="KWL73" s="2"/>
      <c r="KWM73" s="2"/>
      <c r="KWN73" s="2"/>
      <c r="KWO73" s="2"/>
      <c r="KWP73" s="2"/>
      <c r="KWQ73" s="2"/>
      <c r="KWR73" s="2"/>
      <c r="KWS73" s="2"/>
      <c r="KWT73" s="2"/>
      <c r="KWU73" s="2"/>
      <c r="KWV73" s="2"/>
      <c r="KWW73" s="2"/>
      <c r="KWX73" s="2"/>
      <c r="KWY73" s="2"/>
      <c r="KWZ73" s="2"/>
      <c r="KXA73" s="2"/>
      <c r="KXB73" s="2"/>
      <c r="KXC73" s="2"/>
      <c r="KXD73" s="2"/>
      <c r="KXE73" s="2"/>
      <c r="KXF73" s="2"/>
      <c r="KXG73" s="2"/>
      <c r="KXH73" s="2"/>
      <c r="KXI73" s="2"/>
      <c r="KXJ73" s="2"/>
      <c r="KXK73" s="2"/>
      <c r="KXL73" s="2"/>
      <c r="KXM73" s="2"/>
      <c r="KXN73" s="2"/>
      <c r="KXO73" s="2"/>
      <c r="KXP73" s="2"/>
      <c r="KXQ73" s="2"/>
      <c r="KXR73" s="2"/>
      <c r="KXS73" s="2"/>
      <c r="KXT73" s="2"/>
      <c r="KXU73" s="2"/>
      <c r="KXV73" s="2"/>
      <c r="KXW73" s="2"/>
      <c r="KXX73" s="2"/>
      <c r="KXY73" s="2"/>
      <c r="KXZ73" s="2"/>
      <c r="KYA73" s="2"/>
      <c r="KYB73" s="2"/>
      <c r="KYC73" s="2"/>
      <c r="KYD73" s="2"/>
      <c r="KYE73" s="2"/>
      <c r="KYF73" s="2"/>
      <c r="KYG73" s="2"/>
      <c r="KYH73" s="2"/>
      <c r="KYI73" s="2"/>
      <c r="KYJ73" s="2"/>
      <c r="KYK73" s="2"/>
      <c r="KYL73" s="2"/>
      <c r="KYM73" s="2"/>
      <c r="KYN73" s="2"/>
      <c r="KYO73" s="2"/>
      <c r="KYP73" s="2"/>
      <c r="KYQ73" s="2"/>
      <c r="KYR73" s="2"/>
      <c r="KYS73" s="2"/>
      <c r="KYT73" s="2"/>
      <c r="KYU73" s="2"/>
      <c r="KYV73" s="2"/>
      <c r="KYW73" s="2"/>
      <c r="KYX73" s="2"/>
      <c r="KYY73" s="2"/>
      <c r="KYZ73" s="2"/>
      <c r="KZA73" s="2"/>
      <c r="KZB73" s="2"/>
      <c r="KZC73" s="2"/>
      <c r="KZD73" s="2"/>
      <c r="KZE73" s="2"/>
      <c r="KZF73" s="2"/>
      <c r="KZG73" s="2"/>
      <c r="KZH73" s="2"/>
      <c r="KZI73" s="2"/>
      <c r="KZJ73" s="2"/>
      <c r="KZK73" s="2"/>
      <c r="KZL73" s="2"/>
      <c r="KZM73" s="2"/>
      <c r="KZN73" s="2"/>
      <c r="KZO73" s="2"/>
      <c r="KZP73" s="2"/>
      <c r="KZQ73" s="2"/>
      <c r="KZR73" s="2"/>
      <c r="KZS73" s="2"/>
      <c r="KZT73" s="2"/>
      <c r="KZU73" s="2"/>
      <c r="KZV73" s="2"/>
      <c r="KZW73" s="2"/>
      <c r="KZX73" s="2"/>
      <c r="KZY73" s="2"/>
      <c r="KZZ73" s="2"/>
      <c r="LAA73" s="2"/>
      <c r="LAB73" s="2"/>
      <c r="LAC73" s="2"/>
      <c r="LAD73" s="2"/>
      <c r="LAE73" s="2"/>
      <c r="LAF73" s="2"/>
      <c r="LAG73" s="2"/>
      <c r="LAH73" s="2"/>
      <c r="LAI73" s="2"/>
      <c r="LAJ73" s="2"/>
      <c r="LAK73" s="2"/>
      <c r="LAL73" s="2"/>
      <c r="LAM73" s="2"/>
      <c r="LAN73" s="2"/>
      <c r="LAO73" s="2"/>
      <c r="LAP73" s="2"/>
      <c r="LAQ73" s="2"/>
      <c r="LAR73" s="2"/>
      <c r="LAS73" s="2"/>
      <c r="LAT73" s="2"/>
      <c r="LAU73" s="2"/>
      <c r="LAV73" s="2"/>
      <c r="LAW73" s="2"/>
      <c r="LAX73" s="2"/>
      <c r="LAY73" s="2"/>
      <c r="LAZ73" s="2"/>
      <c r="LBA73" s="2"/>
      <c r="LBB73" s="2"/>
      <c r="LBC73" s="2"/>
      <c r="LBD73" s="2"/>
      <c r="LBE73" s="2"/>
      <c r="LBF73" s="2"/>
      <c r="LBG73" s="2"/>
      <c r="LBH73" s="2"/>
      <c r="LBI73" s="2"/>
      <c r="LBJ73" s="2"/>
      <c r="LBK73" s="2"/>
      <c r="LBL73" s="2"/>
      <c r="LBM73" s="2"/>
      <c r="LBN73" s="2"/>
      <c r="LBO73" s="2"/>
      <c r="LBP73" s="2"/>
      <c r="LBQ73" s="2"/>
      <c r="LBR73" s="2"/>
      <c r="LBS73" s="2"/>
      <c r="LBT73" s="2"/>
      <c r="LBU73" s="2"/>
      <c r="LBV73" s="2"/>
      <c r="LBW73" s="2"/>
      <c r="LBX73" s="2"/>
      <c r="LBY73" s="2"/>
      <c r="LBZ73" s="2"/>
      <c r="LCA73" s="2"/>
      <c r="LCB73" s="2"/>
      <c r="LCC73" s="2"/>
      <c r="LCD73" s="2"/>
      <c r="LCE73" s="2"/>
      <c r="LCF73" s="2"/>
      <c r="LCG73" s="2"/>
      <c r="LCH73" s="2"/>
      <c r="LCI73" s="2"/>
      <c r="LCJ73" s="2"/>
      <c r="LCK73" s="2"/>
      <c r="LCL73" s="2"/>
      <c r="LCM73" s="2"/>
      <c r="LCN73" s="2"/>
      <c r="LCO73" s="2"/>
      <c r="LCP73" s="2"/>
      <c r="LCQ73" s="2"/>
      <c r="LCR73" s="2"/>
      <c r="LCS73" s="2"/>
      <c r="LCT73" s="2"/>
      <c r="LCU73" s="2"/>
      <c r="LCV73" s="2"/>
      <c r="LCW73" s="2"/>
      <c r="LCX73" s="2"/>
      <c r="LCY73" s="2"/>
      <c r="LCZ73" s="2"/>
      <c r="LDA73" s="2"/>
      <c r="LDB73" s="2"/>
      <c r="LDC73" s="2"/>
      <c r="LDD73" s="2"/>
      <c r="LDE73" s="2"/>
      <c r="LDF73" s="2"/>
      <c r="LDG73" s="2"/>
      <c r="LDH73" s="2"/>
      <c r="LDI73" s="2"/>
      <c r="LDJ73" s="2"/>
      <c r="LDK73" s="2"/>
      <c r="LDL73" s="2"/>
      <c r="LDM73" s="2"/>
      <c r="LDN73" s="2"/>
      <c r="LDO73" s="2"/>
      <c r="LDP73" s="2"/>
      <c r="LDQ73" s="2"/>
      <c r="LDR73" s="2"/>
      <c r="LDS73" s="2"/>
      <c r="LDT73" s="2"/>
      <c r="LDU73" s="2"/>
      <c r="LDV73" s="2"/>
      <c r="LDW73" s="2"/>
      <c r="LDX73" s="2"/>
      <c r="LDY73" s="2"/>
      <c r="LDZ73" s="2"/>
      <c r="LEA73" s="2"/>
      <c r="LEB73" s="2"/>
      <c r="LEC73" s="2"/>
      <c r="LED73" s="2"/>
      <c r="LEE73" s="2"/>
      <c r="LEF73" s="2"/>
      <c r="LEG73" s="2"/>
      <c r="LEH73" s="2"/>
      <c r="LEI73" s="2"/>
      <c r="LEJ73" s="2"/>
      <c r="LEK73" s="2"/>
      <c r="LEL73" s="2"/>
      <c r="LEM73" s="2"/>
      <c r="LEN73" s="2"/>
      <c r="LEO73" s="2"/>
      <c r="LEP73" s="2"/>
      <c r="LEQ73" s="2"/>
      <c r="LER73" s="2"/>
      <c r="LES73" s="2"/>
      <c r="LET73" s="2"/>
      <c r="LEU73" s="2"/>
      <c r="LEV73" s="2"/>
      <c r="LEW73" s="2"/>
      <c r="LEX73" s="2"/>
      <c r="LEY73" s="2"/>
      <c r="LEZ73" s="2"/>
      <c r="LFA73" s="2"/>
      <c r="LFB73" s="2"/>
      <c r="LFC73" s="2"/>
      <c r="LFD73" s="2"/>
      <c r="LFE73" s="2"/>
      <c r="LFF73" s="2"/>
      <c r="LFG73" s="2"/>
      <c r="LFH73" s="2"/>
      <c r="LFI73" s="2"/>
      <c r="LFJ73" s="2"/>
      <c r="LFK73" s="2"/>
      <c r="LFL73" s="2"/>
      <c r="LFM73" s="2"/>
      <c r="LFN73" s="2"/>
      <c r="LFO73" s="2"/>
      <c r="LFP73" s="2"/>
      <c r="LFQ73" s="2"/>
      <c r="LFR73" s="2"/>
      <c r="LFS73" s="2"/>
      <c r="LFT73" s="2"/>
      <c r="LFU73" s="2"/>
      <c r="LFV73" s="2"/>
      <c r="LFW73" s="2"/>
      <c r="LFX73" s="2"/>
      <c r="LFY73" s="2"/>
      <c r="LFZ73" s="2"/>
      <c r="LGA73" s="2"/>
      <c r="LGB73" s="2"/>
      <c r="LGC73" s="2"/>
      <c r="LGD73" s="2"/>
      <c r="LGE73" s="2"/>
      <c r="LGF73" s="2"/>
      <c r="LGG73" s="2"/>
      <c r="LGH73" s="2"/>
      <c r="LGI73" s="2"/>
      <c r="LGJ73" s="2"/>
      <c r="LGK73" s="2"/>
      <c r="LGL73" s="2"/>
      <c r="LGM73" s="2"/>
      <c r="LGN73" s="2"/>
      <c r="LGO73" s="2"/>
      <c r="LGP73" s="2"/>
      <c r="LGQ73" s="2"/>
      <c r="LGR73" s="2"/>
      <c r="LGS73" s="2"/>
      <c r="LGT73" s="2"/>
      <c r="LGU73" s="2"/>
      <c r="LGV73" s="2"/>
      <c r="LGW73" s="2"/>
      <c r="LGX73" s="2"/>
      <c r="LGY73" s="2"/>
      <c r="LGZ73" s="2"/>
      <c r="LHA73" s="2"/>
      <c r="LHB73" s="2"/>
      <c r="LHC73" s="2"/>
      <c r="LHD73" s="2"/>
      <c r="LHE73" s="2"/>
      <c r="LHF73" s="2"/>
      <c r="LHG73" s="2"/>
      <c r="LHH73" s="2"/>
      <c r="LHI73" s="2"/>
      <c r="LHJ73" s="2"/>
      <c r="LHK73" s="2"/>
      <c r="LHL73" s="2"/>
      <c r="LHM73" s="2"/>
      <c r="LHN73" s="2"/>
      <c r="LHO73" s="2"/>
      <c r="LHP73" s="2"/>
      <c r="LHQ73" s="2"/>
      <c r="LHR73" s="2"/>
      <c r="LHS73" s="2"/>
      <c r="LHT73" s="2"/>
      <c r="LHU73" s="2"/>
      <c r="LHV73" s="2"/>
      <c r="LHW73" s="2"/>
      <c r="LHX73" s="2"/>
      <c r="LHY73" s="2"/>
      <c r="LHZ73" s="2"/>
      <c r="LIA73" s="2"/>
      <c r="LIB73" s="2"/>
      <c r="LIC73" s="2"/>
      <c r="LID73" s="2"/>
      <c r="LIE73" s="2"/>
      <c r="LIF73" s="2"/>
      <c r="LIG73" s="2"/>
      <c r="LIH73" s="2"/>
      <c r="LII73" s="2"/>
      <c r="LIJ73" s="2"/>
      <c r="LIK73" s="2"/>
      <c r="LIL73" s="2"/>
      <c r="LIM73" s="2"/>
      <c r="LIN73" s="2"/>
      <c r="LIO73" s="2"/>
      <c r="LIP73" s="2"/>
      <c r="LIQ73" s="2"/>
      <c r="LIR73" s="2"/>
      <c r="LIS73" s="2"/>
      <c r="LIT73" s="2"/>
      <c r="LIU73" s="2"/>
      <c r="LIV73" s="2"/>
      <c r="LIW73" s="2"/>
      <c r="LIX73" s="2"/>
      <c r="LIY73" s="2"/>
      <c r="LIZ73" s="2"/>
      <c r="LJA73" s="2"/>
      <c r="LJB73" s="2"/>
      <c r="LJC73" s="2"/>
      <c r="LJD73" s="2"/>
      <c r="LJE73" s="2"/>
      <c r="LJF73" s="2"/>
      <c r="LJG73" s="2"/>
      <c r="LJH73" s="2"/>
      <c r="LJI73" s="2"/>
      <c r="LJJ73" s="2"/>
      <c r="LJK73" s="2"/>
      <c r="LJL73" s="2"/>
      <c r="LJM73" s="2"/>
      <c r="LJN73" s="2"/>
      <c r="LJO73" s="2"/>
      <c r="LJP73" s="2"/>
      <c r="LJQ73" s="2"/>
      <c r="LJR73" s="2"/>
      <c r="LJS73" s="2"/>
      <c r="LJT73" s="2"/>
      <c r="LJU73" s="2"/>
      <c r="LJV73" s="2"/>
      <c r="LJW73" s="2"/>
      <c r="LJX73" s="2"/>
      <c r="LJY73" s="2"/>
      <c r="LJZ73" s="2"/>
      <c r="LKA73" s="2"/>
      <c r="LKB73" s="2"/>
      <c r="LKC73" s="2"/>
      <c r="LKD73" s="2"/>
      <c r="LKE73" s="2"/>
      <c r="LKF73" s="2"/>
      <c r="LKG73" s="2"/>
      <c r="LKH73" s="2"/>
      <c r="LKI73" s="2"/>
      <c r="LKJ73" s="2"/>
      <c r="LKK73" s="2"/>
      <c r="LKL73" s="2"/>
      <c r="LKM73" s="2"/>
      <c r="LKN73" s="2"/>
      <c r="LKO73" s="2"/>
      <c r="LKP73" s="2"/>
      <c r="LKQ73" s="2"/>
      <c r="LKR73" s="2"/>
      <c r="LKS73" s="2"/>
      <c r="LKT73" s="2"/>
      <c r="LKU73" s="2"/>
      <c r="LKV73" s="2"/>
      <c r="LKW73" s="2"/>
      <c r="LKX73" s="2"/>
      <c r="LKY73" s="2"/>
      <c r="LKZ73" s="2"/>
      <c r="LLA73" s="2"/>
      <c r="LLB73" s="2"/>
      <c r="LLC73" s="2"/>
      <c r="LLD73" s="2"/>
      <c r="LLE73" s="2"/>
      <c r="LLF73" s="2"/>
      <c r="LLG73" s="2"/>
      <c r="LLH73" s="2"/>
      <c r="LLI73" s="2"/>
      <c r="LLJ73" s="2"/>
      <c r="LLK73" s="2"/>
      <c r="LLL73" s="2"/>
      <c r="LLM73" s="2"/>
      <c r="LLN73" s="2"/>
      <c r="LLO73" s="2"/>
      <c r="LLP73" s="2"/>
      <c r="LLQ73" s="2"/>
      <c r="LLR73" s="2"/>
      <c r="LLS73" s="2"/>
      <c r="LLT73" s="2"/>
      <c r="LLU73" s="2"/>
      <c r="LLV73" s="2"/>
      <c r="LLW73" s="2"/>
      <c r="LLX73" s="2"/>
      <c r="LLY73" s="2"/>
      <c r="LLZ73" s="2"/>
      <c r="LMA73" s="2"/>
      <c r="LMB73" s="2"/>
      <c r="LMC73" s="2"/>
      <c r="LMD73" s="2"/>
      <c r="LME73" s="2"/>
      <c r="LMF73" s="2"/>
      <c r="LMG73" s="2"/>
      <c r="LMH73" s="2"/>
      <c r="LMI73" s="2"/>
      <c r="LMJ73" s="2"/>
      <c r="LMK73" s="2"/>
      <c r="LML73" s="2"/>
      <c r="LMM73" s="2"/>
      <c r="LMN73" s="2"/>
      <c r="LMO73" s="2"/>
      <c r="LMP73" s="2"/>
      <c r="LMQ73" s="2"/>
      <c r="LMR73" s="2"/>
      <c r="LMS73" s="2"/>
      <c r="LMT73" s="2"/>
      <c r="LMU73" s="2"/>
      <c r="LMV73" s="2"/>
      <c r="LMW73" s="2"/>
      <c r="LMX73" s="2"/>
      <c r="LMY73" s="2"/>
      <c r="LMZ73" s="2"/>
      <c r="LNA73" s="2"/>
      <c r="LNB73" s="2"/>
      <c r="LNC73" s="2"/>
      <c r="LND73" s="2"/>
      <c r="LNE73" s="2"/>
      <c r="LNF73" s="2"/>
      <c r="LNG73" s="2"/>
      <c r="LNH73" s="2"/>
      <c r="LNI73" s="2"/>
      <c r="LNJ73" s="2"/>
      <c r="LNK73" s="2"/>
      <c r="LNL73" s="2"/>
      <c r="LNM73" s="2"/>
      <c r="LNN73" s="2"/>
      <c r="LNO73" s="2"/>
      <c r="LNP73" s="2"/>
      <c r="LNQ73" s="2"/>
      <c r="LNR73" s="2"/>
      <c r="LNS73" s="2"/>
      <c r="LNT73" s="2"/>
      <c r="LNU73" s="2"/>
      <c r="LNV73" s="2"/>
      <c r="LNW73" s="2"/>
      <c r="LNX73" s="2"/>
      <c r="LNY73" s="2"/>
      <c r="LNZ73" s="2"/>
      <c r="LOA73" s="2"/>
      <c r="LOB73" s="2"/>
      <c r="LOC73" s="2"/>
      <c r="LOD73" s="2"/>
      <c r="LOE73" s="2"/>
      <c r="LOF73" s="2"/>
      <c r="LOG73" s="2"/>
      <c r="LOH73" s="2"/>
      <c r="LOI73" s="2"/>
      <c r="LOJ73" s="2"/>
      <c r="LOK73" s="2"/>
      <c r="LOL73" s="2"/>
      <c r="LOM73" s="2"/>
      <c r="LON73" s="2"/>
      <c r="LOO73" s="2"/>
      <c r="LOP73" s="2"/>
      <c r="LOQ73" s="2"/>
      <c r="LOR73" s="2"/>
      <c r="LOS73" s="2"/>
      <c r="LOT73" s="2"/>
      <c r="LOU73" s="2"/>
      <c r="LOV73" s="2"/>
      <c r="LOW73" s="2"/>
      <c r="LOX73" s="2"/>
      <c r="LOY73" s="2"/>
      <c r="LOZ73" s="2"/>
      <c r="LPA73" s="2"/>
      <c r="LPB73" s="2"/>
      <c r="LPC73" s="2"/>
      <c r="LPD73" s="2"/>
      <c r="LPE73" s="2"/>
      <c r="LPF73" s="2"/>
      <c r="LPG73" s="2"/>
      <c r="LPH73" s="2"/>
      <c r="LPI73" s="2"/>
      <c r="LPJ73" s="2"/>
      <c r="LPK73" s="2"/>
      <c r="LPL73" s="2"/>
      <c r="LPM73" s="2"/>
      <c r="LPN73" s="2"/>
      <c r="LPO73" s="2"/>
      <c r="LPP73" s="2"/>
      <c r="LPQ73" s="2"/>
      <c r="LPR73" s="2"/>
      <c r="LPS73" s="2"/>
      <c r="LPT73" s="2"/>
      <c r="LPU73" s="2"/>
      <c r="LPV73" s="2"/>
      <c r="LPW73" s="2"/>
      <c r="LPX73" s="2"/>
      <c r="LPY73" s="2"/>
      <c r="LPZ73" s="2"/>
      <c r="LQA73" s="2"/>
      <c r="LQB73" s="2"/>
      <c r="LQC73" s="2"/>
      <c r="LQD73" s="2"/>
      <c r="LQE73" s="2"/>
      <c r="LQF73" s="2"/>
      <c r="LQG73" s="2"/>
      <c r="LQH73" s="2"/>
      <c r="LQI73" s="2"/>
      <c r="LQJ73" s="2"/>
      <c r="LQK73" s="2"/>
      <c r="LQL73" s="2"/>
      <c r="LQM73" s="2"/>
      <c r="LQN73" s="2"/>
      <c r="LQO73" s="2"/>
      <c r="LQP73" s="2"/>
      <c r="LQQ73" s="2"/>
      <c r="LQR73" s="2"/>
      <c r="LQS73" s="2"/>
      <c r="LQT73" s="2"/>
      <c r="LQU73" s="2"/>
      <c r="LQV73" s="2"/>
      <c r="LQW73" s="2"/>
      <c r="LQX73" s="2"/>
      <c r="LQY73" s="2"/>
      <c r="LQZ73" s="2"/>
      <c r="LRA73" s="2"/>
      <c r="LRB73" s="2"/>
      <c r="LRC73" s="2"/>
      <c r="LRD73" s="2"/>
      <c r="LRE73" s="2"/>
      <c r="LRF73" s="2"/>
      <c r="LRG73" s="2"/>
      <c r="LRH73" s="2"/>
      <c r="LRI73" s="2"/>
      <c r="LRJ73" s="2"/>
      <c r="LRK73" s="2"/>
      <c r="LRL73" s="2"/>
      <c r="LRM73" s="2"/>
      <c r="LRN73" s="2"/>
      <c r="LRO73" s="2"/>
      <c r="LRP73" s="2"/>
      <c r="LRQ73" s="2"/>
      <c r="LRR73" s="2"/>
      <c r="LRS73" s="2"/>
      <c r="LRT73" s="2"/>
      <c r="LRU73" s="2"/>
      <c r="LRV73" s="2"/>
      <c r="LRW73" s="2"/>
      <c r="LRX73" s="2"/>
      <c r="LRY73" s="2"/>
      <c r="LRZ73" s="2"/>
      <c r="LSA73" s="2"/>
      <c r="LSB73" s="2"/>
      <c r="LSC73" s="2"/>
      <c r="LSD73" s="2"/>
      <c r="LSE73" s="2"/>
      <c r="LSF73" s="2"/>
      <c r="LSG73" s="2"/>
      <c r="LSH73" s="2"/>
      <c r="LSI73" s="2"/>
      <c r="LSJ73" s="2"/>
      <c r="LSK73" s="2"/>
      <c r="LSL73" s="2"/>
      <c r="LSM73" s="2"/>
      <c r="LSN73" s="2"/>
      <c r="LSO73" s="2"/>
      <c r="LSP73" s="2"/>
      <c r="LSQ73" s="2"/>
      <c r="LSR73" s="2"/>
      <c r="LSS73" s="2"/>
      <c r="LST73" s="2"/>
      <c r="LSU73" s="2"/>
      <c r="LSV73" s="2"/>
      <c r="LSW73" s="2"/>
      <c r="LSX73" s="2"/>
      <c r="LSY73" s="2"/>
      <c r="LSZ73" s="2"/>
      <c r="LTA73" s="2"/>
      <c r="LTB73" s="2"/>
      <c r="LTC73" s="2"/>
      <c r="LTD73" s="2"/>
      <c r="LTE73" s="2"/>
      <c r="LTF73" s="2"/>
      <c r="LTG73" s="2"/>
      <c r="LTH73" s="2"/>
      <c r="LTI73" s="2"/>
      <c r="LTJ73" s="2"/>
      <c r="LTK73" s="2"/>
      <c r="LTL73" s="2"/>
      <c r="LTM73" s="2"/>
      <c r="LTN73" s="2"/>
      <c r="LTO73" s="2"/>
      <c r="LTP73" s="2"/>
      <c r="LTQ73" s="2"/>
      <c r="LTR73" s="2"/>
      <c r="LTS73" s="2"/>
      <c r="LTT73" s="2"/>
      <c r="LTU73" s="2"/>
      <c r="LTV73" s="2"/>
      <c r="LTW73" s="2"/>
      <c r="LTX73" s="2"/>
      <c r="LTY73" s="2"/>
      <c r="LTZ73" s="2"/>
      <c r="LUA73" s="2"/>
      <c r="LUB73" s="2"/>
      <c r="LUC73" s="2"/>
      <c r="LUD73" s="2"/>
      <c r="LUE73" s="2"/>
      <c r="LUF73" s="2"/>
      <c r="LUG73" s="2"/>
      <c r="LUH73" s="2"/>
      <c r="LUI73" s="2"/>
      <c r="LUJ73" s="2"/>
      <c r="LUK73" s="2"/>
      <c r="LUL73" s="2"/>
      <c r="LUM73" s="2"/>
      <c r="LUN73" s="2"/>
      <c r="LUO73" s="2"/>
      <c r="LUP73" s="2"/>
      <c r="LUQ73" s="2"/>
      <c r="LUR73" s="2"/>
      <c r="LUS73" s="2"/>
      <c r="LUT73" s="2"/>
      <c r="LUU73" s="2"/>
      <c r="LUV73" s="2"/>
      <c r="LUW73" s="2"/>
      <c r="LUX73" s="2"/>
      <c r="LUY73" s="2"/>
      <c r="LUZ73" s="2"/>
      <c r="LVA73" s="2"/>
      <c r="LVB73" s="2"/>
      <c r="LVC73" s="2"/>
      <c r="LVD73" s="2"/>
      <c r="LVE73" s="2"/>
      <c r="LVF73" s="2"/>
      <c r="LVG73" s="2"/>
      <c r="LVH73" s="2"/>
      <c r="LVI73" s="2"/>
      <c r="LVJ73" s="2"/>
      <c r="LVK73" s="2"/>
      <c r="LVL73" s="2"/>
      <c r="LVM73" s="2"/>
      <c r="LVN73" s="2"/>
      <c r="LVO73" s="2"/>
      <c r="LVP73" s="2"/>
      <c r="LVQ73" s="2"/>
      <c r="LVR73" s="2"/>
      <c r="LVS73" s="2"/>
      <c r="LVT73" s="2"/>
      <c r="LVU73" s="2"/>
      <c r="LVV73" s="2"/>
      <c r="LVW73" s="2"/>
      <c r="LVX73" s="2"/>
      <c r="LVY73" s="2"/>
      <c r="LVZ73" s="2"/>
      <c r="LWA73" s="2"/>
      <c r="LWB73" s="2"/>
      <c r="LWC73" s="2"/>
      <c r="LWD73" s="2"/>
      <c r="LWE73" s="2"/>
      <c r="LWF73" s="2"/>
      <c r="LWG73" s="2"/>
      <c r="LWH73" s="2"/>
      <c r="LWI73" s="2"/>
      <c r="LWJ73" s="2"/>
      <c r="LWK73" s="2"/>
      <c r="LWL73" s="2"/>
      <c r="LWM73" s="2"/>
      <c r="LWN73" s="2"/>
      <c r="LWO73" s="2"/>
      <c r="LWP73" s="2"/>
      <c r="LWQ73" s="2"/>
      <c r="LWR73" s="2"/>
      <c r="LWS73" s="2"/>
      <c r="LWT73" s="2"/>
      <c r="LWU73" s="2"/>
      <c r="LWV73" s="2"/>
      <c r="LWW73" s="2"/>
      <c r="LWX73" s="2"/>
      <c r="LWY73" s="2"/>
      <c r="LWZ73" s="2"/>
      <c r="LXA73" s="2"/>
      <c r="LXB73" s="2"/>
      <c r="LXC73" s="2"/>
      <c r="LXD73" s="2"/>
      <c r="LXE73" s="2"/>
      <c r="LXF73" s="2"/>
      <c r="LXG73" s="2"/>
      <c r="LXH73" s="2"/>
      <c r="LXI73" s="2"/>
      <c r="LXJ73" s="2"/>
      <c r="LXK73" s="2"/>
      <c r="LXL73" s="2"/>
      <c r="LXM73" s="2"/>
      <c r="LXN73" s="2"/>
      <c r="LXO73" s="2"/>
      <c r="LXP73" s="2"/>
      <c r="LXQ73" s="2"/>
      <c r="LXR73" s="2"/>
      <c r="LXS73" s="2"/>
      <c r="LXT73" s="2"/>
      <c r="LXU73" s="2"/>
      <c r="LXV73" s="2"/>
      <c r="LXW73" s="2"/>
      <c r="LXX73" s="2"/>
      <c r="LXY73" s="2"/>
      <c r="LXZ73" s="2"/>
      <c r="LYA73" s="2"/>
      <c r="LYB73" s="2"/>
      <c r="LYC73" s="2"/>
      <c r="LYD73" s="2"/>
      <c r="LYE73" s="2"/>
      <c r="LYF73" s="2"/>
      <c r="LYG73" s="2"/>
      <c r="LYH73" s="2"/>
      <c r="LYI73" s="2"/>
      <c r="LYJ73" s="2"/>
      <c r="LYK73" s="2"/>
      <c r="LYL73" s="2"/>
      <c r="LYM73" s="2"/>
      <c r="LYN73" s="2"/>
      <c r="LYO73" s="2"/>
      <c r="LYP73" s="2"/>
      <c r="LYQ73" s="2"/>
      <c r="LYR73" s="2"/>
      <c r="LYS73" s="2"/>
      <c r="LYT73" s="2"/>
      <c r="LYU73" s="2"/>
      <c r="LYV73" s="2"/>
      <c r="LYW73" s="2"/>
      <c r="LYX73" s="2"/>
      <c r="LYY73" s="2"/>
      <c r="LYZ73" s="2"/>
      <c r="LZA73" s="2"/>
      <c r="LZB73" s="2"/>
      <c r="LZC73" s="2"/>
      <c r="LZD73" s="2"/>
      <c r="LZE73" s="2"/>
      <c r="LZF73" s="2"/>
      <c r="LZG73" s="2"/>
      <c r="LZH73" s="2"/>
      <c r="LZI73" s="2"/>
      <c r="LZJ73" s="2"/>
      <c r="LZK73" s="2"/>
      <c r="LZL73" s="2"/>
      <c r="LZM73" s="2"/>
      <c r="LZN73" s="2"/>
      <c r="LZO73" s="2"/>
      <c r="LZP73" s="2"/>
      <c r="LZQ73" s="2"/>
      <c r="LZR73" s="2"/>
      <c r="LZS73" s="2"/>
      <c r="LZT73" s="2"/>
      <c r="LZU73" s="2"/>
      <c r="LZV73" s="2"/>
      <c r="LZW73" s="2"/>
      <c r="LZX73" s="2"/>
      <c r="LZY73" s="2"/>
      <c r="LZZ73" s="2"/>
      <c r="MAA73" s="2"/>
      <c r="MAB73" s="2"/>
      <c r="MAC73" s="2"/>
      <c r="MAD73" s="2"/>
      <c r="MAE73" s="2"/>
      <c r="MAF73" s="2"/>
      <c r="MAG73" s="2"/>
      <c r="MAH73" s="2"/>
      <c r="MAI73" s="2"/>
      <c r="MAJ73" s="2"/>
      <c r="MAK73" s="2"/>
      <c r="MAL73" s="2"/>
      <c r="MAM73" s="2"/>
      <c r="MAN73" s="2"/>
      <c r="MAO73" s="2"/>
      <c r="MAP73" s="2"/>
      <c r="MAQ73" s="2"/>
      <c r="MAR73" s="2"/>
      <c r="MAS73" s="2"/>
      <c r="MAT73" s="2"/>
      <c r="MAU73" s="2"/>
      <c r="MAV73" s="2"/>
      <c r="MAW73" s="2"/>
      <c r="MAX73" s="2"/>
      <c r="MAY73" s="2"/>
      <c r="MAZ73" s="2"/>
      <c r="MBA73" s="2"/>
      <c r="MBB73" s="2"/>
      <c r="MBC73" s="2"/>
      <c r="MBD73" s="2"/>
      <c r="MBE73" s="2"/>
      <c r="MBF73" s="2"/>
      <c r="MBG73" s="2"/>
      <c r="MBH73" s="2"/>
      <c r="MBI73" s="2"/>
      <c r="MBJ73" s="2"/>
      <c r="MBK73" s="2"/>
      <c r="MBL73" s="2"/>
      <c r="MBM73" s="2"/>
      <c r="MBN73" s="2"/>
      <c r="MBO73" s="2"/>
      <c r="MBP73" s="2"/>
      <c r="MBQ73" s="2"/>
      <c r="MBR73" s="2"/>
      <c r="MBS73" s="2"/>
      <c r="MBT73" s="2"/>
      <c r="MBU73" s="2"/>
      <c r="MBV73" s="2"/>
      <c r="MBW73" s="2"/>
      <c r="MBX73" s="2"/>
      <c r="MBY73" s="2"/>
      <c r="MBZ73" s="2"/>
      <c r="MCA73" s="2"/>
      <c r="MCB73" s="2"/>
      <c r="MCC73" s="2"/>
      <c r="MCD73" s="2"/>
      <c r="MCE73" s="2"/>
      <c r="MCF73" s="2"/>
      <c r="MCG73" s="2"/>
      <c r="MCH73" s="2"/>
      <c r="MCI73" s="2"/>
      <c r="MCJ73" s="2"/>
      <c r="MCK73" s="2"/>
      <c r="MCL73" s="2"/>
      <c r="MCM73" s="2"/>
      <c r="MCN73" s="2"/>
      <c r="MCO73" s="2"/>
      <c r="MCP73" s="2"/>
      <c r="MCQ73" s="2"/>
      <c r="MCR73" s="2"/>
      <c r="MCS73" s="2"/>
      <c r="MCT73" s="2"/>
      <c r="MCU73" s="2"/>
      <c r="MCV73" s="2"/>
      <c r="MCW73" s="2"/>
      <c r="MCX73" s="2"/>
      <c r="MCY73" s="2"/>
      <c r="MCZ73" s="2"/>
      <c r="MDA73" s="2"/>
      <c r="MDB73" s="2"/>
      <c r="MDC73" s="2"/>
      <c r="MDD73" s="2"/>
      <c r="MDE73" s="2"/>
      <c r="MDF73" s="2"/>
      <c r="MDG73" s="2"/>
      <c r="MDH73" s="2"/>
      <c r="MDI73" s="2"/>
      <c r="MDJ73" s="2"/>
      <c r="MDK73" s="2"/>
      <c r="MDL73" s="2"/>
      <c r="MDM73" s="2"/>
      <c r="MDN73" s="2"/>
      <c r="MDO73" s="2"/>
      <c r="MDP73" s="2"/>
      <c r="MDQ73" s="2"/>
      <c r="MDR73" s="2"/>
      <c r="MDS73" s="2"/>
      <c r="MDT73" s="2"/>
      <c r="MDU73" s="2"/>
      <c r="MDV73" s="2"/>
      <c r="MDW73" s="2"/>
      <c r="MDX73" s="2"/>
      <c r="MDY73" s="2"/>
      <c r="MDZ73" s="2"/>
      <c r="MEA73" s="2"/>
      <c r="MEB73" s="2"/>
      <c r="MEC73" s="2"/>
      <c r="MED73" s="2"/>
      <c r="MEE73" s="2"/>
      <c r="MEF73" s="2"/>
      <c r="MEG73" s="2"/>
      <c r="MEH73" s="2"/>
      <c r="MEI73" s="2"/>
      <c r="MEJ73" s="2"/>
      <c r="MEK73" s="2"/>
      <c r="MEL73" s="2"/>
      <c r="MEM73" s="2"/>
      <c r="MEN73" s="2"/>
      <c r="MEO73" s="2"/>
      <c r="MEP73" s="2"/>
      <c r="MEQ73" s="2"/>
      <c r="MER73" s="2"/>
      <c r="MES73" s="2"/>
      <c r="MET73" s="2"/>
      <c r="MEU73" s="2"/>
      <c r="MEV73" s="2"/>
      <c r="MEW73" s="2"/>
      <c r="MEX73" s="2"/>
      <c r="MEY73" s="2"/>
      <c r="MEZ73" s="2"/>
      <c r="MFA73" s="2"/>
      <c r="MFB73" s="2"/>
      <c r="MFC73" s="2"/>
      <c r="MFD73" s="2"/>
      <c r="MFE73" s="2"/>
      <c r="MFF73" s="2"/>
      <c r="MFG73" s="2"/>
      <c r="MFH73" s="2"/>
      <c r="MFI73" s="2"/>
      <c r="MFJ73" s="2"/>
      <c r="MFK73" s="2"/>
      <c r="MFL73" s="2"/>
      <c r="MFM73" s="2"/>
      <c r="MFN73" s="2"/>
      <c r="MFO73" s="2"/>
      <c r="MFP73" s="2"/>
      <c r="MFQ73" s="2"/>
      <c r="MFR73" s="2"/>
      <c r="MFS73" s="2"/>
      <c r="MFT73" s="2"/>
      <c r="MFU73" s="2"/>
      <c r="MFV73" s="2"/>
      <c r="MFW73" s="2"/>
      <c r="MFX73" s="2"/>
      <c r="MFY73" s="2"/>
      <c r="MFZ73" s="2"/>
      <c r="MGA73" s="2"/>
      <c r="MGB73" s="2"/>
      <c r="MGC73" s="2"/>
      <c r="MGD73" s="2"/>
      <c r="MGE73" s="2"/>
      <c r="MGF73" s="2"/>
      <c r="MGG73" s="2"/>
      <c r="MGH73" s="2"/>
      <c r="MGI73" s="2"/>
      <c r="MGJ73" s="2"/>
      <c r="MGK73" s="2"/>
      <c r="MGL73" s="2"/>
      <c r="MGM73" s="2"/>
      <c r="MGN73" s="2"/>
      <c r="MGO73" s="2"/>
      <c r="MGP73" s="2"/>
      <c r="MGQ73" s="2"/>
      <c r="MGR73" s="2"/>
      <c r="MGS73" s="2"/>
      <c r="MGT73" s="2"/>
      <c r="MGU73" s="2"/>
      <c r="MGV73" s="2"/>
      <c r="MGW73" s="2"/>
      <c r="MGX73" s="2"/>
      <c r="MGY73" s="2"/>
      <c r="MGZ73" s="2"/>
      <c r="MHA73" s="2"/>
      <c r="MHB73" s="2"/>
      <c r="MHC73" s="2"/>
      <c r="MHD73" s="2"/>
      <c r="MHE73" s="2"/>
      <c r="MHF73" s="2"/>
      <c r="MHG73" s="2"/>
      <c r="MHH73" s="2"/>
      <c r="MHI73" s="2"/>
      <c r="MHJ73" s="2"/>
      <c r="MHK73" s="2"/>
      <c r="MHL73" s="2"/>
      <c r="MHM73" s="2"/>
      <c r="MHN73" s="2"/>
      <c r="MHO73" s="2"/>
      <c r="MHP73" s="2"/>
      <c r="MHQ73" s="2"/>
      <c r="MHR73" s="2"/>
      <c r="MHS73" s="2"/>
      <c r="MHT73" s="2"/>
      <c r="MHU73" s="2"/>
      <c r="MHV73" s="2"/>
      <c r="MHW73" s="2"/>
      <c r="MHX73" s="2"/>
      <c r="MHY73" s="2"/>
      <c r="MHZ73" s="2"/>
      <c r="MIA73" s="2"/>
      <c r="MIB73" s="2"/>
      <c r="MIC73" s="2"/>
      <c r="MID73" s="2"/>
      <c r="MIE73" s="2"/>
      <c r="MIF73" s="2"/>
      <c r="MIG73" s="2"/>
      <c r="MIH73" s="2"/>
      <c r="MII73" s="2"/>
      <c r="MIJ73" s="2"/>
      <c r="MIK73" s="2"/>
      <c r="MIL73" s="2"/>
      <c r="MIM73" s="2"/>
      <c r="MIN73" s="2"/>
      <c r="MIO73" s="2"/>
      <c r="MIP73" s="2"/>
      <c r="MIQ73" s="2"/>
      <c r="MIR73" s="2"/>
      <c r="MIS73" s="2"/>
      <c r="MIT73" s="2"/>
      <c r="MIU73" s="2"/>
      <c r="MIV73" s="2"/>
      <c r="MIW73" s="2"/>
      <c r="MIX73" s="2"/>
      <c r="MIY73" s="2"/>
      <c r="MIZ73" s="2"/>
      <c r="MJA73" s="2"/>
      <c r="MJB73" s="2"/>
      <c r="MJC73" s="2"/>
      <c r="MJD73" s="2"/>
      <c r="MJE73" s="2"/>
      <c r="MJF73" s="2"/>
      <c r="MJG73" s="2"/>
      <c r="MJH73" s="2"/>
      <c r="MJI73" s="2"/>
      <c r="MJJ73" s="2"/>
      <c r="MJK73" s="2"/>
      <c r="MJL73" s="2"/>
      <c r="MJM73" s="2"/>
      <c r="MJN73" s="2"/>
      <c r="MJO73" s="2"/>
      <c r="MJP73" s="2"/>
      <c r="MJQ73" s="2"/>
      <c r="MJR73" s="2"/>
      <c r="MJS73" s="2"/>
      <c r="MJT73" s="2"/>
      <c r="MJU73" s="2"/>
      <c r="MJV73" s="2"/>
      <c r="MJW73" s="2"/>
      <c r="MJX73" s="2"/>
      <c r="MJY73" s="2"/>
      <c r="MJZ73" s="2"/>
      <c r="MKA73" s="2"/>
      <c r="MKB73" s="2"/>
      <c r="MKC73" s="2"/>
      <c r="MKD73" s="2"/>
      <c r="MKE73" s="2"/>
      <c r="MKF73" s="2"/>
      <c r="MKG73" s="2"/>
      <c r="MKH73" s="2"/>
      <c r="MKI73" s="2"/>
      <c r="MKJ73" s="2"/>
      <c r="MKK73" s="2"/>
      <c r="MKL73" s="2"/>
      <c r="MKM73" s="2"/>
      <c r="MKN73" s="2"/>
      <c r="MKO73" s="2"/>
      <c r="MKP73" s="2"/>
      <c r="MKQ73" s="2"/>
      <c r="MKR73" s="2"/>
      <c r="MKS73" s="2"/>
      <c r="MKT73" s="2"/>
      <c r="MKU73" s="2"/>
      <c r="MKV73" s="2"/>
      <c r="MKW73" s="2"/>
      <c r="MKX73" s="2"/>
      <c r="MKY73" s="2"/>
      <c r="MKZ73" s="2"/>
      <c r="MLA73" s="2"/>
      <c r="MLB73" s="2"/>
      <c r="MLC73" s="2"/>
      <c r="MLD73" s="2"/>
      <c r="MLE73" s="2"/>
      <c r="MLF73" s="2"/>
      <c r="MLG73" s="2"/>
      <c r="MLH73" s="2"/>
      <c r="MLI73" s="2"/>
      <c r="MLJ73" s="2"/>
      <c r="MLK73" s="2"/>
      <c r="MLL73" s="2"/>
      <c r="MLM73" s="2"/>
      <c r="MLN73" s="2"/>
      <c r="MLO73" s="2"/>
      <c r="MLP73" s="2"/>
      <c r="MLQ73" s="2"/>
      <c r="MLR73" s="2"/>
      <c r="MLS73" s="2"/>
      <c r="MLT73" s="2"/>
      <c r="MLU73" s="2"/>
      <c r="MLV73" s="2"/>
      <c r="MLW73" s="2"/>
      <c r="MLX73" s="2"/>
      <c r="MLY73" s="2"/>
      <c r="MLZ73" s="2"/>
      <c r="MMA73" s="2"/>
      <c r="MMB73" s="2"/>
      <c r="MMC73" s="2"/>
      <c r="MMD73" s="2"/>
      <c r="MME73" s="2"/>
      <c r="MMF73" s="2"/>
      <c r="MMG73" s="2"/>
      <c r="MMH73" s="2"/>
      <c r="MMI73" s="2"/>
      <c r="MMJ73" s="2"/>
      <c r="MMK73" s="2"/>
      <c r="MML73" s="2"/>
      <c r="MMM73" s="2"/>
      <c r="MMN73" s="2"/>
      <c r="MMO73" s="2"/>
      <c r="MMP73" s="2"/>
      <c r="MMQ73" s="2"/>
      <c r="MMR73" s="2"/>
      <c r="MMS73" s="2"/>
      <c r="MMT73" s="2"/>
      <c r="MMU73" s="2"/>
      <c r="MMV73" s="2"/>
      <c r="MMW73" s="2"/>
      <c r="MMX73" s="2"/>
      <c r="MMY73" s="2"/>
      <c r="MMZ73" s="2"/>
      <c r="MNA73" s="2"/>
      <c r="MNB73" s="2"/>
      <c r="MNC73" s="2"/>
      <c r="MND73" s="2"/>
      <c r="MNE73" s="2"/>
      <c r="MNF73" s="2"/>
      <c r="MNG73" s="2"/>
      <c r="MNH73" s="2"/>
      <c r="MNI73" s="2"/>
      <c r="MNJ73" s="2"/>
      <c r="MNK73" s="2"/>
      <c r="MNL73" s="2"/>
      <c r="MNM73" s="2"/>
      <c r="MNN73" s="2"/>
      <c r="MNO73" s="2"/>
      <c r="MNP73" s="2"/>
      <c r="MNQ73" s="2"/>
      <c r="MNR73" s="2"/>
      <c r="MNS73" s="2"/>
      <c r="MNT73" s="2"/>
      <c r="MNU73" s="2"/>
      <c r="MNV73" s="2"/>
      <c r="MNW73" s="2"/>
      <c r="MNX73" s="2"/>
      <c r="MNY73" s="2"/>
      <c r="MNZ73" s="2"/>
      <c r="MOA73" s="2"/>
      <c r="MOB73" s="2"/>
      <c r="MOC73" s="2"/>
      <c r="MOD73" s="2"/>
      <c r="MOE73" s="2"/>
      <c r="MOF73" s="2"/>
      <c r="MOG73" s="2"/>
      <c r="MOH73" s="2"/>
      <c r="MOI73" s="2"/>
      <c r="MOJ73" s="2"/>
      <c r="MOK73" s="2"/>
      <c r="MOL73" s="2"/>
      <c r="MOM73" s="2"/>
      <c r="MON73" s="2"/>
      <c r="MOO73" s="2"/>
      <c r="MOP73" s="2"/>
      <c r="MOQ73" s="2"/>
      <c r="MOR73" s="2"/>
      <c r="MOS73" s="2"/>
      <c r="MOT73" s="2"/>
      <c r="MOU73" s="2"/>
      <c r="MOV73" s="2"/>
      <c r="MOW73" s="2"/>
      <c r="MOX73" s="2"/>
      <c r="MOY73" s="2"/>
      <c r="MOZ73" s="2"/>
      <c r="MPA73" s="2"/>
      <c r="MPB73" s="2"/>
      <c r="MPC73" s="2"/>
      <c r="MPD73" s="2"/>
      <c r="MPE73" s="2"/>
      <c r="MPF73" s="2"/>
      <c r="MPG73" s="2"/>
      <c r="MPH73" s="2"/>
      <c r="MPI73" s="2"/>
      <c r="MPJ73" s="2"/>
      <c r="MPK73" s="2"/>
      <c r="MPL73" s="2"/>
      <c r="MPM73" s="2"/>
      <c r="MPN73" s="2"/>
      <c r="MPO73" s="2"/>
      <c r="MPP73" s="2"/>
      <c r="MPQ73" s="2"/>
      <c r="MPR73" s="2"/>
      <c r="MPS73" s="2"/>
      <c r="MPT73" s="2"/>
      <c r="MPU73" s="2"/>
      <c r="MPV73" s="2"/>
      <c r="MPW73" s="2"/>
      <c r="MPX73" s="2"/>
      <c r="MPY73" s="2"/>
      <c r="MPZ73" s="2"/>
      <c r="MQA73" s="2"/>
      <c r="MQB73" s="2"/>
      <c r="MQC73" s="2"/>
      <c r="MQD73" s="2"/>
      <c r="MQE73" s="2"/>
      <c r="MQF73" s="2"/>
      <c r="MQG73" s="2"/>
      <c r="MQH73" s="2"/>
      <c r="MQI73" s="2"/>
      <c r="MQJ73" s="2"/>
      <c r="MQK73" s="2"/>
      <c r="MQL73" s="2"/>
      <c r="MQM73" s="2"/>
      <c r="MQN73" s="2"/>
      <c r="MQO73" s="2"/>
      <c r="MQP73" s="2"/>
      <c r="MQQ73" s="2"/>
      <c r="MQR73" s="2"/>
      <c r="MQS73" s="2"/>
      <c r="MQT73" s="2"/>
      <c r="MQU73" s="2"/>
      <c r="MQV73" s="2"/>
      <c r="MQW73" s="2"/>
      <c r="MQX73" s="2"/>
      <c r="MQY73" s="2"/>
      <c r="MQZ73" s="2"/>
      <c r="MRA73" s="2"/>
      <c r="MRB73" s="2"/>
      <c r="MRC73" s="2"/>
      <c r="MRD73" s="2"/>
      <c r="MRE73" s="2"/>
      <c r="MRF73" s="2"/>
      <c r="MRG73" s="2"/>
      <c r="MRH73" s="2"/>
      <c r="MRI73" s="2"/>
      <c r="MRJ73" s="2"/>
      <c r="MRK73" s="2"/>
      <c r="MRL73" s="2"/>
      <c r="MRM73" s="2"/>
      <c r="MRN73" s="2"/>
      <c r="MRO73" s="2"/>
      <c r="MRP73" s="2"/>
      <c r="MRQ73" s="2"/>
      <c r="MRR73" s="2"/>
      <c r="MRS73" s="2"/>
      <c r="MRT73" s="2"/>
      <c r="MRU73" s="2"/>
      <c r="MRV73" s="2"/>
      <c r="MRW73" s="2"/>
      <c r="MRX73" s="2"/>
      <c r="MRY73" s="2"/>
      <c r="MRZ73" s="2"/>
      <c r="MSA73" s="2"/>
      <c r="MSB73" s="2"/>
      <c r="MSC73" s="2"/>
      <c r="MSD73" s="2"/>
      <c r="MSE73" s="2"/>
      <c r="MSF73" s="2"/>
      <c r="MSG73" s="2"/>
      <c r="MSH73" s="2"/>
      <c r="MSI73" s="2"/>
      <c r="MSJ73" s="2"/>
      <c r="MSK73" s="2"/>
      <c r="MSL73" s="2"/>
      <c r="MSM73" s="2"/>
      <c r="MSN73" s="2"/>
      <c r="MSO73" s="2"/>
      <c r="MSP73" s="2"/>
      <c r="MSQ73" s="2"/>
      <c r="MSR73" s="2"/>
      <c r="MSS73" s="2"/>
      <c r="MST73" s="2"/>
      <c r="MSU73" s="2"/>
      <c r="MSV73" s="2"/>
      <c r="MSW73" s="2"/>
      <c r="MSX73" s="2"/>
      <c r="MSY73" s="2"/>
      <c r="MSZ73" s="2"/>
      <c r="MTA73" s="2"/>
      <c r="MTB73" s="2"/>
      <c r="MTC73" s="2"/>
      <c r="MTD73" s="2"/>
      <c r="MTE73" s="2"/>
      <c r="MTF73" s="2"/>
      <c r="MTG73" s="2"/>
      <c r="MTH73" s="2"/>
      <c r="MTI73" s="2"/>
      <c r="MTJ73" s="2"/>
      <c r="MTK73" s="2"/>
      <c r="MTL73" s="2"/>
      <c r="MTM73" s="2"/>
      <c r="MTN73" s="2"/>
      <c r="MTO73" s="2"/>
      <c r="MTP73" s="2"/>
      <c r="MTQ73" s="2"/>
      <c r="MTR73" s="2"/>
      <c r="MTS73" s="2"/>
      <c r="MTT73" s="2"/>
      <c r="MTU73" s="2"/>
      <c r="MTV73" s="2"/>
      <c r="MTW73" s="2"/>
      <c r="MTX73" s="2"/>
      <c r="MTY73" s="2"/>
      <c r="MTZ73" s="2"/>
      <c r="MUA73" s="2"/>
      <c r="MUB73" s="2"/>
      <c r="MUC73" s="2"/>
      <c r="MUD73" s="2"/>
      <c r="MUE73" s="2"/>
      <c r="MUF73" s="2"/>
      <c r="MUG73" s="2"/>
      <c r="MUH73" s="2"/>
      <c r="MUI73" s="2"/>
      <c r="MUJ73" s="2"/>
      <c r="MUK73" s="2"/>
      <c r="MUL73" s="2"/>
      <c r="MUM73" s="2"/>
      <c r="MUN73" s="2"/>
      <c r="MUO73" s="2"/>
      <c r="MUP73" s="2"/>
      <c r="MUQ73" s="2"/>
      <c r="MUR73" s="2"/>
      <c r="MUS73" s="2"/>
      <c r="MUT73" s="2"/>
      <c r="MUU73" s="2"/>
      <c r="MUV73" s="2"/>
      <c r="MUW73" s="2"/>
      <c r="MUX73" s="2"/>
      <c r="MUY73" s="2"/>
      <c r="MUZ73" s="2"/>
      <c r="MVA73" s="2"/>
      <c r="MVB73" s="2"/>
      <c r="MVC73" s="2"/>
      <c r="MVD73" s="2"/>
      <c r="MVE73" s="2"/>
      <c r="MVF73" s="2"/>
      <c r="MVG73" s="2"/>
      <c r="MVH73" s="2"/>
      <c r="MVI73" s="2"/>
      <c r="MVJ73" s="2"/>
      <c r="MVK73" s="2"/>
      <c r="MVL73" s="2"/>
      <c r="MVM73" s="2"/>
      <c r="MVN73" s="2"/>
      <c r="MVO73" s="2"/>
      <c r="MVP73" s="2"/>
      <c r="MVQ73" s="2"/>
      <c r="MVR73" s="2"/>
      <c r="MVS73" s="2"/>
      <c r="MVT73" s="2"/>
      <c r="MVU73" s="2"/>
      <c r="MVV73" s="2"/>
      <c r="MVW73" s="2"/>
      <c r="MVX73" s="2"/>
      <c r="MVY73" s="2"/>
      <c r="MVZ73" s="2"/>
      <c r="MWA73" s="2"/>
      <c r="MWB73" s="2"/>
      <c r="MWC73" s="2"/>
      <c r="MWD73" s="2"/>
      <c r="MWE73" s="2"/>
      <c r="MWF73" s="2"/>
      <c r="MWG73" s="2"/>
      <c r="MWH73" s="2"/>
      <c r="MWI73" s="2"/>
      <c r="MWJ73" s="2"/>
      <c r="MWK73" s="2"/>
      <c r="MWL73" s="2"/>
      <c r="MWM73" s="2"/>
      <c r="MWN73" s="2"/>
      <c r="MWO73" s="2"/>
      <c r="MWP73" s="2"/>
      <c r="MWQ73" s="2"/>
      <c r="MWR73" s="2"/>
      <c r="MWS73" s="2"/>
      <c r="MWT73" s="2"/>
      <c r="MWU73" s="2"/>
      <c r="MWV73" s="2"/>
      <c r="MWW73" s="2"/>
      <c r="MWX73" s="2"/>
      <c r="MWY73" s="2"/>
      <c r="MWZ73" s="2"/>
      <c r="MXA73" s="2"/>
      <c r="MXB73" s="2"/>
      <c r="MXC73" s="2"/>
      <c r="MXD73" s="2"/>
      <c r="MXE73" s="2"/>
      <c r="MXF73" s="2"/>
      <c r="MXG73" s="2"/>
      <c r="MXH73" s="2"/>
      <c r="MXI73" s="2"/>
      <c r="MXJ73" s="2"/>
      <c r="MXK73" s="2"/>
      <c r="MXL73" s="2"/>
      <c r="MXM73" s="2"/>
      <c r="MXN73" s="2"/>
      <c r="MXO73" s="2"/>
      <c r="MXP73" s="2"/>
      <c r="MXQ73" s="2"/>
      <c r="MXR73" s="2"/>
      <c r="MXS73" s="2"/>
      <c r="MXT73" s="2"/>
      <c r="MXU73" s="2"/>
      <c r="MXV73" s="2"/>
      <c r="MXW73" s="2"/>
      <c r="MXX73" s="2"/>
      <c r="MXY73" s="2"/>
      <c r="MXZ73" s="2"/>
      <c r="MYA73" s="2"/>
      <c r="MYB73" s="2"/>
      <c r="MYC73" s="2"/>
      <c r="MYD73" s="2"/>
      <c r="MYE73" s="2"/>
      <c r="MYF73" s="2"/>
      <c r="MYG73" s="2"/>
      <c r="MYH73" s="2"/>
      <c r="MYI73" s="2"/>
      <c r="MYJ73" s="2"/>
      <c r="MYK73" s="2"/>
      <c r="MYL73" s="2"/>
      <c r="MYM73" s="2"/>
      <c r="MYN73" s="2"/>
      <c r="MYO73" s="2"/>
      <c r="MYP73" s="2"/>
      <c r="MYQ73" s="2"/>
      <c r="MYR73" s="2"/>
      <c r="MYS73" s="2"/>
      <c r="MYT73" s="2"/>
      <c r="MYU73" s="2"/>
      <c r="MYV73" s="2"/>
      <c r="MYW73" s="2"/>
      <c r="MYX73" s="2"/>
      <c r="MYY73" s="2"/>
      <c r="MYZ73" s="2"/>
      <c r="MZA73" s="2"/>
      <c r="MZB73" s="2"/>
      <c r="MZC73" s="2"/>
      <c r="MZD73" s="2"/>
      <c r="MZE73" s="2"/>
      <c r="MZF73" s="2"/>
      <c r="MZG73" s="2"/>
      <c r="MZH73" s="2"/>
      <c r="MZI73" s="2"/>
      <c r="MZJ73" s="2"/>
      <c r="MZK73" s="2"/>
      <c r="MZL73" s="2"/>
      <c r="MZM73" s="2"/>
      <c r="MZN73" s="2"/>
      <c r="MZO73" s="2"/>
      <c r="MZP73" s="2"/>
      <c r="MZQ73" s="2"/>
      <c r="MZR73" s="2"/>
      <c r="MZS73" s="2"/>
      <c r="MZT73" s="2"/>
      <c r="MZU73" s="2"/>
      <c r="MZV73" s="2"/>
      <c r="MZW73" s="2"/>
      <c r="MZX73" s="2"/>
      <c r="MZY73" s="2"/>
      <c r="MZZ73" s="2"/>
      <c r="NAA73" s="2"/>
      <c r="NAB73" s="2"/>
      <c r="NAC73" s="2"/>
      <c r="NAD73" s="2"/>
      <c r="NAE73" s="2"/>
      <c r="NAF73" s="2"/>
      <c r="NAG73" s="2"/>
      <c r="NAH73" s="2"/>
      <c r="NAI73" s="2"/>
      <c r="NAJ73" s="2"/>
      <c r="NAK73" s="2"/>
      <c r="NAL73" s="2"/>
      <c r="NAM73" s="2"/>
      <c r="NAN73" s="2"/>
      <c r="NAO73" s="2"/>
      <c r="NAP73" s="2"/>
      <c r="NAQ73" s="2"/>
      <c r="NAR73" s="2"/>
      <c r="NAS73" s="2"/>
      <c r="NAT73" s="2"/>
      <c r="NAU73" s="2"/>
      <c r="NAV73" s="2"/>
      <c r="NAW73" s="2"/>
      <c r="NAX73" s="2"/>
      <c r="NAY73" s="2"/>
      <c r="NAZ73" s="2"/>
      <c r="NBA73" s="2"/>
      <c r="NBB73" s="2"/>
      <c r="NBC73" s="2"/>
      <c r="NBD73" s="2"/>
      <c r="NBE73" s="2"/>
      <c r="NBF73" s="2"/>
      <c r="NBG73" s="2"/>
      <c r="NBH73" s="2"/>
      <c r="NBI73" s="2"/>
      <c r="NBJ73" s="2"/>
      <c r="NBK73" s="2"/>
      <c r="NBL73" s="2"/>
      <c r="NBM73" s="2"/>
      <c r="NBN73" s="2"/>
      <c r="NBO73" s="2"/>
      <c r="NBP73" s="2"/>
      <c r="NBQ73" s="2"/>
      <c r="NBR73" s="2"/>
      <c r="NBS73" s="2"/>
      <c r="NBT73" s="2"/>
      <c r="NBU73" s="2"/>
      <c r="NBV73" s="2"/>
      <c r="NBW73" s="2"/>
      <c r="NBX73" s="2"/>
      <c r="NBY73" s="2"/>
      <c r="NBZ73" s="2"/>
      <c r="NCA73" s="2"/>
      <c r="NCB73" s="2"/>
      <c r="NCC73" s="2"/>
      <c r="NCD73" s="2"/>
      <c r="NCE73" s="2"/>
      <c r="NCF73" s="2"/>
      <c r="NCG73" s="2"/>
      <c r="NCH73" s="2"/>
      <c r="NCI73" s="2"/>
      <c r="NCJ73" s="2"/>
      <c r="NCK73" s="2"/>
      <c r="NCL73" s="2"/>
      <c r="NCM73" s="2"/>
      <c r="NCN73" s="2"/>
      <c r="NCO73" s="2"/>
      <c r="NCP73" s="2"/>
      <c r="NCQ73" s="2"/>
      <c r="NCR73" s="2"/>
      <c r="NCS73" s="2"/>
      <c r="NCT73" s="2"/>
      <c r="NCU73" s="2"/>
      <c r="NCV73" s="2"/>
      <c r="NCW73" s="2"/>
      <c r="NCX73" s="2"/>
      <c r="NCY73" s="2"/>
      <c r="NCZ73" s="2"/>
      <c r="NDA73" s="2"/>
      <c r="NDB73" s="2"/>
      <c r="NDC73" s="2"/>
      <c r="NDD73" s="2"/>
      <c r="NDE73" s="2"/>
      <c r="NDF73" s="2"/>
      <c r="NDG73" s="2"/>
      <c r="NDH73" s="2"/>
      <c r="NDI73" s="2"/>
      <c r="NDJ73" s="2"/>
      <c r="NDK73" s="2"/>
      <c r="NDL73" s="2"/>
      <c r="NDM73" s="2"/>
      <c r="NDN73" s="2"/>
      <c r="NDO73" s="2"/>
      <c r="NDP73" s="2"/>
      <c r="NDQ73" s="2"/>
      <c r="NDR73" s="2"/>
      <c r="NDS73" s="2"/>
      <c r="NDT73" s="2"/>
      <c r="NDU73" s="2"/>
      <c r="NDV73" s="2"/>
      <c r="NDW73" s="2"/>
      <c r="NDX73" s="2"/>
      <c r="NDY73" s="2"/>
      <c r="NDZ73" s="2"/>
      <c r="NEA73" s="2"/>
      <c r="NEB73" s="2"/>
      <c r="NEC73" s="2"/>
      <c r="NED73" s="2"/>
      <c r="NEE73" s="2"/>
      <c r="NEF73" s="2"/>
      <c r="NEG73" s="2"/>
      <c r="NEH73" s="2"/>
      <c r="NEI73" s="2"/>
      <c r="NEJ73" s="2"/>
      <c r="NEK73" s="2"/>
      <c r="NEL73" s="2"/>
      <c r="NEM73" s="2"/>
      <c r="NEN73" s="2"/>
      <c r="NEO73" s="2"/>
      <c r="NEP73" s="2"/>
      <c r="NEQ73" s="2"/>
      <c r="NER73" s="2"/>
      <c r="NES73" s="2"/>
      <c r="NET73" s="2"/>
      <c r="NEU73" s="2"/>
      <c r="NEV73" s="2"/>
      <c r="NEW73" s="2"/>
      <c r="NEX73" s="2"/>
      <c r="NEY73" s="2"/>
      <c r="NEZ73" s="2"/>
      <c r="NFA73" s="2"/>
      <c r="NFB73" s="2"/>
      <c r="NFC73" s="2"/>
      <c r="NFD73" s="2"/>
      <c r="NFE73" s="2"/>
      <c r="NFF73" s="2"/>
      <c r="NFG73" s="2"/>
      <c r="NFH73" s="2"/>
      <c r="NFI73" s="2"/>
      <c r="NFJ73" s="2"/>
      <c r="NFK73" s="2"/>
      <c r="NFL73" s="2"/>
      <c r="NFM73" s="2"/>
      <c r="NFN73" s="2"/>
      <c r="NFO73" s="2"/>
      <c r="NFP73" s="2"/>
      <c r="NFQ73" s="2"/>
      <c r="NFR73" s="2"/>
      <c r="NFS73" s="2"/>
      <c r="NFT73" s="2"/>
      <c r="NFU73" s="2"/>
      <c r="NFV73" s="2"/>
      <c r="NFW73" s="2"/>
      <c r="NFX73" s="2"/>
      <c r="NFY73" s="2"/>
      <c r="NFZ73" s="2"/>
      <c r="NGA73" s="2"/>
      <c r="NGB73" s="2"/>
      <c r="NGC73" s="2"/>
      <c r="NGD73" s="2"/>
      <c r="NGE73" s="2"/>
      <c r="NGF73" s="2"/>
      <c r="NGG73" s="2"/>
      <c r="NGH73" s="2"/>
      <c r="NGI73" s="2"/>
      <c r="NGJ73" s="2"/>
      <c r="NGK73" s="2"/>
      <c r="NGL73" s="2"/>
      <c r="NGM73" s="2"/>
      <c r="NGN73" s="2"/>
      <c r="NGO73" s="2"/>
      <c r="NGP73" s="2"/>
      <c r="NGQ73" s="2"/>
      <c r="NGR73" s="2"/>
      <c r="NGS73" s="2"/>
      <c r="NGT73" s="2"/>
      <c r="NGU73" s="2"/>
      <c r="NGV73" s="2"/>
      <c r="NGW73" s="2"/>
      <c r="NGX73" s="2"/>
      <c r="NGY73" s="2"/>
      <c r="NGZ73" s="2"/>
      <c r="NHA73" s="2"/>
      <c r="NHB73" s="2"/>
      <c r="NHC73" s="2"/>
      <c r="NHD73" s="2"/>
      <c r="NHE73" s="2"/>
      <c r="NHF73" s="2"/>
      <c r="NHG73" s="2"/>
      <c r="NHH73" s="2"/>
      <c r="NHI73" s="2"/>
      <c r="NHJ73" s="2"/>
      <c r="NHK73" s="2"/>
      <c r="NHL73" s="2"/>
      <c r="NHM73" s="2"/>
      <c r="NHN73" s="2"/>
      <c r="NHO73" s="2"/>
      <c r="NHP73" s="2"/>
      <c r="NHQ73" s="2"/>
      <c r="NHR73" s="2"/>
      <c r="NHS73" s="2"/>
      <c r="NHT73" s="2"/>
      <c r="NHU73" s="2"/>
      <c r="NHV73" s="2"/>
      <c r="NHW73" s="2"/>
      <c r="NHX73" s="2"/>
      <c r="NHY73" s="2"/>
      <c r="NHZ73" s="2"/>
      <c r="NIA73" s="2"/>
      <c r="NIB73" s="2"/>
      <c r="NIC73" s="2"/>
      <c r="NID73" s="2"/>
      <c r="NIE73" s="2"/>
      <c r="NIF73" s="2"/>
      <c r="NIG73" s="2"/>
      <c r="NIH73" s="2"/>
      <c r="NII73" s="2"/>
      <c r="NIJ73" s="2"/>
      <c r="NIK73" s="2"/>
      <c r="NIL73" s="2"/>
      <c r="NIM73" s="2"/>
      <c r="NIN73" s="2"/>
      <c r="NIO73" s="2"/>
      <c r="NIP73" s="2"/>
      <c r="NIQ73" s="2"/>
      <c r="NIR73" s="2"/>
      <c r="NIS73" s="2"/>
      <c r="NIT73" s="2"/>
      <c r="NIU73" s="2"/>
      <c r="NIV73" s="2"/>
      <c r="NIW73" s="2"/>
      <c r="NIX73" s="2"/>
      <c r="NIY73" s="2"/>
      <c r="NIZ73" s="2"/>
      <c r="NJA73" s="2"/>
      <c r="NJB73" s="2"/>
      <c r="NJC73" s="2"/>
      <c r="NJD73" s="2"/>
      <c r="NJE73" s="2"/>
      <c r="NJF73" s="2"/>
      <c r="NJG73" s="2"/>
      <c r="NJH73" s="2"/>
      <c r="NJI73" s="2"/>
      <c r="NJJ73" s="2"/>
      <c r="NJK73" s="2"/>
      <c r="NJL73" s="2"/>
      <c r="NJM73" s="2"/>
      <c r="NJN73" s="2"/>
      <c r="NJO73" s="2"/>
      <c r="NJP73" s="2"/>
      <c r="NJQ73" s="2"/>
      <c r="NJR73" s="2"/>
      <c r="NJS73" s="2"/>
      <c r="NJT73" s="2"/>
      <c r="NJU73" s="2"/>
      <c r="NJV73" s="2"/>
      <c r="NJW73" s="2"/>
      <c r="NJX73" s="2"/>
      <c r="NJY73" s="2"/>
      <c r="NJZ73" s="2"/>
      <c r="NKA73" s="2"/>
      <c r="NKB73" s="2"/>
      <c r="NKC73" s="2"/>
      <c r="NKD73" s="2"/>
      <c r="NKE73" s="2"/>
      <c r="NKF73" s="2"/>
      <c r="NKG73" s="2"/>
      <c r="NKH73" s="2"/>
      <c r="NKI73" s="2"/>
      <c r="NKJ73" s="2"/>
      <c r="NKK73" s="2"/>
      <c r="NKL73" s="2"/>
      <c r="NKM73" s="2"/>
      <c r="NKN73" s="2"/>
      <c r="NKO73" s="2"/>
      <c r="NKP73" s="2"/>
      <c r="NKQ73" s="2"/>
      <c r="NKR73" s="2"/>
      <c r="NKS73" s="2"/>
      <c r="NKT73" s="2"/>
      <c r="NKU73" s="2"/>
      <c r="NKV73" s="2"/>
      <c r="NKW73" s="2"/>
      <c r="NKX73" s="2"/>
      <c r="NKY73" s="2"/>
      <c r="NKZ73" s="2"/>
      <c r="NLA73" s="2"/>
      <c r="NLB73" s="2"/>
      <c r="NLC73" s="2"/>
      <c r="NLD73" s="2"/>
      <c r="NLE73" s="2"/>
      <c r="NLF73" s="2"/>
      <c r="NLG73" s="2"/>
      <c r="NLH73" s="2"/>
      <c r="NLI73" s="2"/>
      <c r="NLJ73" s="2"/>
      <c r="NLK73" s="2"/>
      <c r="NLL73" s="2"/>
      <c r="NLM73" s="2"/>
      <c r="NLN73" s="2"/>
      <c r="NLO73" s="2"/>
      <c r="NLP73" s="2"/>
      <c r="NLQ73" s="2"/>
      <c r="NLR73" s="2"/>
      <c r="NLS73" s="2"/>
      <c r="NLT73" s="2"/>
      <c r="NLU73" s="2"/>
      <c r="NLV73" s="2"/>
      <c r="NLW73" s="2"/>
      <c r="NLX73" s="2"/>
      <c r="NLY73" s="2"/>
      <c r="NLZ73" s="2"/>
      <c r="NMA73" s="2"/>
      <c r="NMB73" s="2"/>
      <c r="NMC73" s="2"/>
      <c r="NMD73" s="2"/>
      <c r="NME73" s="2"/>
      <c r="NMF73" s="2"/>
      <c r="NMG73" s="2"/>
      <c r="NMH73" s="2"/>
      <c r="NMI73" s="2"/>
      <c r="NMJ73" s="2"/>
      <c r="NMK73" s="2"/>
      <c r="NML73" s="2"/>
      <c r="NMM73" s="2"/>
      <c r="NMN73" s="2"/>
      <c r="NMO73" s="2"/>
      <c r="NMP73" s="2"/>
      <c r="NMQ73" s="2"/>
      <c r="NMR73" s="2"/>
      <c r="NMS73" s="2"/>
      <c r="NMT73" s="2"/>
      <c r="NMU73" s="2"/>
      <c r="NMV73" s="2"/>
      <c r="NMW73" s="2"/>
      <c r="NMX73" s="2"/>
      <c r="NMY73" s="2"/>
      <c r="NMZ73" s="2"/>
      <c r="NNA73" s="2"/>
      <c r="NNB73" s="2"/>
      <c r="NNC73" s="2"/>
      <c r="NND73" s="2"/>
      <c r="NNE73" s="2"/>
      <c r="NNF73" s="2"/>
      <c r="NNG73" s="2"/>
      <c r="NNH73" s="2"/>
      <c r="NNI73" s="2"/>
      <c r="NNJ73" s="2"/>
      <c r="NNK73" s="2"/>
      <c r="NNL73" s="2"/>
      <c r="NNM73" s="2"/>
      <c r="NNN73" s="2"/>
      <c r="NNO73" s="2"/>
      <c r="NNP73" s="2"/>
      <c r="NNQ73" s="2"/>
      <c r="NNR73" s="2"/>
      <c r="NNS73" s="2"/>
      <c r="NNT73" s="2"/>
      <c r="NNU73" s="2"/>
      <c r="NNV73" s="2"/>
      <c r="NNW73" s="2"/>
      <c r="NNX73" s="2"/>
      <c r="NNY73" s="2"/>
      <c r="NNZ73" s="2"/>
      <c r="NOA73" s="2"/>
      <c r="NOB73" s="2"/>
      <c r="NOC73" s="2"/>
      <c r="NOD73" s="2"/>
      <c r="NOE73" s="2"/>
      <c r="NOF73" s="2"/>
      <c r="NOG73" s="2"/>
      <c r="NOH73" s="2"/>
      <c r="NOI73" s="2"/>
      <c r="NOJ73" s="2"/>
      <c r="NOK73" s="2"/>
      <c r="NOL73" s="2"/>
      <c r="NOM73" s="2"/>
      <c r="NON73" s="2"/>
      <c r="NOO73" s="2"/>
      <c r="NOP73" s="2"/>
      <c r="NOQ73" s="2"/>
      <c r="NOR73" s="2"/>
      <c r="NOS73" s="2"/>
      <c r="NOT73" s="2"/>
      <c r="NOU73" s="2"/>
      <c r="NOV73" s="2"/>
      <c r="NOW73" s="2"/>
      <c r="NOX73" s="2"/>
      <c r="NOY73" s="2"/>
      <c r="NOZ73" s="2"/>
      <c r="NPA73" s="2"/>
      <c r="NPB73" s="2"/>
      <c r="NPC73" s="2"/>
      <c r="NPD73" s="2"/>
      <c r="NPE73" s="2"/>
      <c r="NPF73" s="2"/>
      <c r="NPG73" s="2"/>
      <c r="NPH73" s="2"/>
      <c r="NPI73" s="2"/>
      <c r="NPJ73" s="2"/>
      <c r="NPK73" s="2"/>
      <c r="NPL73" s="2"/>
      <c r="NPM73" s="2"/>
      <c r="NPN73" s="2"/>
      <c r="NPO73" s="2"/>
      <c r="NPP73" s="2"/>
      <c r="NPQ73" s="2"/>
      <c r="NPR73" s="2"/>
      <c r="NPS73" s="2"/>
      <c r="NPT73" s="2"/>
      <c r="NPU73" s="2"/>
      <c r="NPV73" s="2"/>
      <c r="NPW73" s="2"/>
      <c r="NPX73" s="2"/>
      <c r="NPY73" s="2"/>
      <c r="NPZ73" s="2"/>
      <c r="NQA73" s="2"/>
      <c r="NQB73" s="2"/>
      <c r="NQC73" s="2"/>
      <c r="NQD73" s="2"/>
      <c r="NQE73" s="2"/>
      <c r="NQF73" s="2"/>
      <c r="NQG73" s="2"/>
      <c r="NQH73" s="2"/>
      <c r="NQI73" s="2"/>
      <c r="NQJ73" s="2"/>
      <c r="NQK73" s="2"/>
      <c r="NQL73" s="2"/>
      <c r="NQM73" s="2"/>
      <c r="NQN73" s="2"/>
      <c r="NQO73" s="2"/>
      <c r="NQP73" s="2"/>
      <c r="NQQ73" s="2"/>
      <c r="NQR73" s="2"/>
      <c r="NQS73" s="2"/>
      <c r="NQT73" s="2"/>
      <c r="NQU73" s="2"/>
      <c r="NQV73" s="2"/>
      <c r="NQW73" s="2"/>
      <c r="NQX73" s="2"/>
      <c r="NQY73" s="2"/>
      <c r="NQZ73" s="2"/>
      <c r="NRA73" s="2"/>
      <c r="NRB73" s="2"/>
      <c r="NRC73" s="2"/>
      <c r="NRD73" s="2"/>
      <c r="NRE73" s="2"/>
      <c r="NRF73" s="2"/>
      <c r="NRG73" s="2"/>
      <c r="NRH73" s="2"/>
      <c r="NRI73" s="2"/>
      <c r="NRJ73" s="2"/>
      <c r="NRK73" s="2"/>
      <c r="NRL73" s="2"/>
      <c r="NRM73" s="2"/>
      <c r="NRN73" s="2"/>
      <c r="NRO73" s="2"/>
      <c r="NRP73" s="2"/>
      <c r="NRQ73" s="2"/>
      <c r="NRR73" s="2"/>
      <c r="NRS73" s="2"/>
      <c r="NRT73" s="2"/>
      <c r="NRU73" s="2"/>
      <c r="NRV73" s="2"/>
      <c r="NRW73" s="2"/>
      <c r="NRX73" s="2"/>
      <c r="NRY73" s="2"/>
      <c r="NRZ73" s="2"/>
      <c r="NSA73" s="2"/>
      <c r="NSB73" s="2"/>
      <c r="NSC73" s="2"/>
      <c r="NSD73" s="2"/>
      <c r="NSE73" s="2"/>
      <c r="NSF73" s="2"/>
      <c r="NSG73" s="2"/>
      <c r="NSH73" s="2"/>
      <c r="NSI73" s="2"/>
      <c r="NSJ73" s="2"/>
      <c r="NSK73" s="2"/>
      <c r="NSL73" s="2"/>
      <c r="NSM73" s="2"/>
      <c r="NSN73" s="2"/>
      <c r="NSO73" s="2"/>
      <c r="NSP73" s="2"/>
      <c r="NSQ73" s="2"/>
      <c r="NSR73" s="2"/>
      <c r="NSS73" s="2"/>
      <c r="NST73" s="2"/>
      <c r="NSU73" s="2"/>
      <c r="NSV73" s="2"/>
      <c r="NSW73" s="2"/>
      <c r="NSX73" s="2"/>
      <c r="NSY73" s="2"/>
      <c r="NSZ73" s="2"/>
      <c r="NTA73" s="2"/>
      <c r="NTB73" s="2"/>
      <c r="NTC73" s="2"/>
      <c r="NTD73" s="2"/>
      <c r="NTE73" s="2"/>
      <c r="NTF73" s="2"/>
      <c r="NTG73" s="2"/>
      <c r="NTH73" s="2"/>
      <c r="NTI73" s="2"/>
      <c r="NTJ73" s="2"/>
      <c r="NTK73" s="2"/>
      <c r="NTL73" s="2"/>
      <c r="NTM73" s="2"/>
      <c r="NTN73" s="2"/>
      <c r="NTO73" s="2"/>
      <c r="NTP73" s="2"/>
      <c r="NTQ73" s="2"/>
      <c r="NTR73" s="2"/>
      <c r="NTS73" s="2"/>
      <c r="NTT73" s="2"/>
      <c r="NTU73" s="2"/>
      <c r="NTV73" s="2"/>
      <c r="NTW73" s="2"/>
      <c r="NTX73" s="2"/>
      <c r="NTY73" s="2"/>
      <c r="NTZ73" s="2"/>
      <c r="NUA73" s="2"/>
      <c r="NUB73" s="2"/>
      <c r="NUC73" s="2"/>
      <c r="NUD73" s="2"/>
      <c r="NUE73" s="2"/>
      <c r="NUF73" s="2"/>
      <c r="NUG73" s="2"/>
      <c r="NUH73" s="2"/>
      <c r="NUI73" s="2"/>
      <c r="NUJ73" s="2"/>
      <c r="NUK73" s="2"/>
      <c r="NUL73" s="2"/>
      <c r="NUM73" s="2"/>
      <c r="NUN73" s="2"/>
      <c r="NUO73" s="2"/>
      <c r="NUP73" s="2"/>
      <c r="NUQ73" s="2"/>
      <c r="NUR73" s="2"/>
      <c r="NUS73" s="2"/>
      <c r="NUT73" s="2"/>
      <c r="NUU73" s="2"/>
      <c r="NUV73" s="2"/>
      <c r="NUW73" s="2"/>
      <c r="NUX73" s="2"/>
      <c r="NUY73" s="2"/>
      <c r="NUZ73" s="2"/>
      <c r="NVA73" s="2"/>
      <c r="NVB73" s="2"/>
      <c r="NVC73" s="2"/>
      <c r="NVD73" s="2"/>
      <c r="NVE73" s="2"/>
      <c r="NVF73" s="2"/>
      <c r="NVG73" s="2"/>
      <c r="NVH73" s="2"/>
      <c r="NVI73" s="2"/>
      <c r="NVJ73" s="2"/>
      <c r="NVK73" s="2"/>
      <c r="NVL73" s="2"/>
      <c r="NVM73" s="2"/>
      <c r="NVN73" s="2"/>
      <c r="NVO73" s="2"/>
      <c r="NVP73" s="2"/>
      <c r="NVQ73" s="2"/>
      <c r="NVR73" s="2"/>
      <c r="NVS73" s="2"/>
      <c r="NVT73" s="2"/>
      <c r="NVU73" s="2"/>
      <c r="NVV73" s="2"/>
      <c r="NVW73" s="2"/>
      <c r="NVX73" s="2"/>
      <c r="NVY73" s="2"/>
      <c r="NVZ73" s="2"/>
      <c r="NWA73" s="2"/>
      <c r="NWB73" s="2"/>
      <c r="NWC73" s="2"/>
      <c r="NWD73" s="2"/>
      <c r="NWE73" s="2"/>
      <c r="NWF73" s="2"/>
      <c r="NWG73" s="2"/>
      <c r="NWH73" s="2"/>
      <c r="NWI73" s="2"/>
      <c r="NWJ73" s="2"/>
      <c r="NWK73" s="2"/>
      <c r="NWL73" s="2"/>
      <c r="NWM73" s="2"/>
      <c r="NWN73" s="2"/>
      <c r="NWO73" s="2"/>
      <c r="NWP73" s="2"/>
      <c r="NWQ73" s="2"/>
      <c r="NWR73" s="2"/>
      <c r="NWS73" s="2"/>
      <c r="NWT73" s="2"/>
      <c r="NWU73" s="2"/>
      <c r="NWV73" s="2"/>
      <c r="NWW73" s="2"/>
      <c r="NWX73" s="2"/>
      <c r="NWY73" s="2"/>
      <c r="NWZ73" s="2"/>
      <c r="NXA73" s="2"/>
      <c r="NXB73" s="2"/>
      <c r="NXC73" s="2"/>
      <c r="NXD73" s="2"/>
      <c r="NXE73" s="2"/>
      <c r="NXF73" s="2"/>
      <c r="NXG73" s="2"/>
      <c r="NXH73" s="2"/>
      <c r="NXI73" s="2"/>
      <c r="NXJ73" s="2"/>
      <c r="NXK73" s="2"/>
      <c r="NXL73" s="2"/>
      <c r="NXM73" s="2"/>
      <c r="NXN73" s="2"/>
      <c r="NXO73" s="2"/>
      <c r="NXP73" s="2"/>
      <c r="NXQ73" s="2"/>
      <c r="NXR73" s="2"/>
      <c r="NXS73" s="2"/>
      <c r="NXT73" s="2"/>
      <c r="NXU73" s="2"/>
      <c r="NXV73" s="2"/>
      <c r="NXW73" s="2"/>
      <c r="NXX73" s="2"/>
      <c r="NXY73" s="2"/>
      <c r="NXZ73" s="2"/>
      <c r="NYA73" s="2"/>
      <c r="NYB73" s="2"/>
      <c r="NYC73" s="2"/>
      <c r="NYD73" s="2"/>
      <c r="NYE73" s="2"/>
      <c r="NYF73" s="2"/>
      <c r="NYG73" s="2"/>
      <c r="NYH73" s="2"/>
      <c r="NYI73" s="2"/>
      <c r="NYJ73" s="2"/>
      <c r="NYK73" s="2"/>
      <c r="NYL73" s="2"/>
      <c r="NYM73" s="2"/>
      <c r="NYN73" s="2"/>
      <c r="NYO73" s="2"/>
      <c r="NYP73" s="2"/>
      <c r="NYQ73" s="2"/>
      <c r="NYR73" s="2"/>
      <c r="NYS73" s="2"/>
      <c r="NYT73" s="2"/>
      <c r="NYU73" s="2"/>
      <c r="NYV73" s="2"/>
      <c r="NYW73" s="2"/>
      <c r="NYX73" s="2"/>
      <c r="NYY73" s="2"/>
      <c r="NYZ73" s="2"/>
      <c r="NZA73" s="2"/>
      <c r="NZB73" s="2"/>
      <c r="NZC73" s="2"/>
      <c r="NZD73" s="2"/>
      <c r="NZE73" s="2"/>
      <c r="NZF73" s="2"/>
      <c r="NZG73" s="2"/>
      <c r="NZH73" s="2"/>
      <c r="NZI73" s="2"/>
      <c r="NZJ73" s="2"/>
      <c r="NZK73" s="2"/>
      <c r="NZL73" s="2"/>
      <c r="NZM73" s="2"/>
      <c r="NZN73" s="2"/>
      <c r="NZO73" s="2"/>
      <c r="NZP73" s="2"/>
      <c r="NZQ73" s="2"/>
      <c r="NZR73" s="2"/>
      <c r="NZS73" s="2"/>
      <c r="NZT73" s="2"/>
      <c r="NZU73" s="2"/>
      <c r="NZV73" s="2"/>
      <c r="NZW73" s="2"/>
      <c r="NZX73" s="2"/>
      <c r="NZY73" s="2"/>
      <c r="NZZ73" s="2"/>
      <c r="OAA73" s="2"/>
      <c r="OAB73" s="2"/>
      <c r="OAC73" s="2"/>
      <c r="OAD73" s="2"/>
      <c r="OAE73" s="2"/>
      <c r="OAF73" s="2"/>
      <c r="OAG73" s="2"/>
      <c r="OAH73" s="2"/>
      <c r="OAI73" s="2"/>
      <c r="OAJ73" s="2"/>
      <c r="OAK73" s="2"/>
      <c r="OAL73" s="2"/>
      <c r="OAM73" s="2"/>
      <c r="OAN73" s="2"/>
      <c r="OAO73" s="2"/>
      <c r="OAP73" s="2"/>
      <c r="OAQ73" s="2"/>
      <c r="OAR73" s="2"/>
      <c r="OAS73" s="2"/>
      <c r="OAT73" s="2"/>
      <c r="OAU73" s="2"/>
      <c r="OAV73" s="2"/>
      <c r="OAW73" s="2"/>
      <c r="OAX73" s="2"/>
      <c r="OAY73" s="2"/>
      <c r="OAZ73" s="2"/>
      <c r="OBA73" s="2"/>
      <c r="OBB73" s="2"/>
      <c r="OBC73" s="2"/>
      <c r="OBD73" s="2"/>
      <c r="OBE73" s="2"/>
      <c r="OBF73" s="2"/>
      <c r="OBG73" s="2"/>
      <c r="OBH73" s="2"/>
      <c r="OBI73" s="2"/>
      <c r="OBJ73" s="2"/>
      <c r="OBK73" s="2"/>
      <c r="OBL73" s="2"/>
      <c r="OBM73" s="2"/>
      <c r="OBN73" s="2"/>
      <c r="OBO73" s="2"/>
      <c r="OBP73" s="2"/>
      <c r="OBQ73" s="2"/>
      <c r="OBR73" s="2"/>
      <c r="OBS73" s="2"/>
      <c r="OBT73" s="2"/>
      <c r="OBU73" s="2"/>
      <c r="OBV73" s="2"/>
      <c r="OBW73" s="2"/>
      <c r="OBX73" s="2"/>
      <c r="OBY73" s="2"/>
      <c r="OBZ73" s="2"/>
      <c r="OCA73" s="2"/>
      <c r="OCB73" s="2"/>
      <c r="OCC73" s="2"/>
      <c r="OCD73" s="2"/>
      <c r="OCE73" s="2"/>
      <c r="OCF73" s="2"/>
      <c r="OCG73" s="2"/>
      <c r="OCH73" s="2"/>
      <c r="OCI73" s="2"/>
      <c r="OCJ73" s="2"/>
      <c r="OCK73" s="2"/>
      <c r="OCL73" s="2"/>
      <c r="OCM73" s="2"/>
      <c r="OCN73" s="2"/>
      <c r="OCO73" s="2"/>
      <c r="OCP73" s="2"/>
      <c r="OCQ73" s="2"/>
      <c r="OCR73" s="2"/>
      <c r="OCS73" s="2"/>
      <c r="OCT73" s="2"/>
      <c r="OCU73" s="2"/>
      <c r="OCV73" s="2"/>
      <c r="OCW73" s="2"/>
      <c r="OCX73" s="2"/>
      <c r="OCY73" s="2"/>
      <c r="OCZ73" s="2"/>
      <c r="ODA73" s="2"/>
      <c r="ODB73" s="2"/>
      <c r="ODC73" s="2"/>
      <c r="ODD73" s="2"/>
      <c r="ODE73" s="2"/>
      <c r="ODF73" s="2"/>
      <c r="ODG73" s="2"/>
      <c r="ODH73" s="2"/>
      <c r="ODI73" s="2"/>
      <c r="ODJ73" s="2"/>
      <c r="ODK73" s="2"/>
      <c r="ODL73" s="2"/>
      <c r="ODM73" s="2"/>
      <c r="ODN73" s="2"/>
      <c r="ODO73" s="2"/>
      <c r="ODP73" s="2"/>
      <c r="ODQ73" s="2"/>
      <c r="ODR73" s="2"/>
      <c r="ODS73" s="2"/>
      <c r="ODT73" s="2"/>
      <c r="ODU73" s="2"/>
      <c r="ODV73" s="2"/>
      <c r="ODW73" s="2"/>
      <c r="ODX73" s="2"/>
      <c r="ODY73" s="2"/>
      <c r="ODZ73" s="2"/>
      <c r="OEA73" s="2"/>
      <c r="OEB73" s="2"/>
      <c r="OEC73" s="2"/>
      <c r="OED73" s="2"/>
      <c r="OEE73" s="2"/>
      <c r="OEF73" s="2"/>
      <c r="OEG73" s="2"/>
      <c r="OEH73" s="2"/>
      <c r="OEI73" s="2"/>
      <c r="OEJ73" s="2"/>
      <c r="OEK73" s="2"/>
      <c r="OEL73" s="2"/>
      <c r="OEM73" s="2"/>
      <c r="OEN73" s="2"/>
      <c r="OEO73" s="2"/>
      <c r="OEP73" s="2"/>
      <c r="OEQ73" s="2"/>
      <c r="OER73" s="2"/>
      <c r="OES73" s="2"/>
      <c r="OET73" s="2"/>
      <c r="OEU73" s="2"/>
      <c r="OEV73" s="2"/>
      <c r="OEW73" s="2"/>
      <c r="OEX73" s="2"/>
      <c r="OEY73" s="2"/>
      <c r="OEZ73" s="2"/>
      <c r="OFA73" s="2"/>
      <c r="OFB73" s="2"/>
      <c r="OFC73" s="2"/>
      <c r="OFD73" s="2"/>
      <c r="OFE73" s="2"/>
      <c r="OFF73" s="2"/>
      <c r="OFG73" s="2"/>
      <c r="OFH73" s="2"/>
      <c r="OFI73" s="2"/>
      <c r="OFJ73" s="2"/>
      <c r="OFK73" s="2"/>
      <c r="OFL73" s="2"/>
      <c r="OFM73" s="2"/>
      <c r="OFN73" s="2"/>
      <c r="OFO73" s="2"/>
      <c r="OFP73" s="2"/>
      <c r="OFQ73" s="2"/>
      <c r="OFR73" s="2"/>
      <c r="OFS73" s="2"/>
      <c r="OFT73" s="2"/>
      <c r="OFU73" s="2"/>
      <c r="OFV73" s="2"/>
      <c r="OFW73" s="2"/>
      <c r="OFX73" s="2"/>
      <c r="OFY73" s="2"/>
      <c r="OFZ73" s="2"/>
      <c r="OGA73" s="2"/>
      <c r="OGB73" s="2"/>
      <c r="OGC73" s="2"/>
      <c r="OGD73" s="2"/>
      <c r="OGE73" s="2"/>
      <c r="OGF73" s="2"/>
      <c r="OGG73" s="2"/>
      <c r="OGH73" s="2"/>
      <c r="OGI73" s="2"/>
      <c r="OGJ73" s="2"/>
      <c r="OGK73" s="2"/>
      <c r="OGL73" s="2"/>
      <c r="OGM73" s="2"/>
      <c r="OGN73" s="2"/>
      <c r="OGO73" s="2"/>
      <c r="OGP73" s="2"/>
      <c r="OGQ73" s="2"/>
      <c r="OGR73" s="2"/>
      <c r="OGS73" s="2"/>
      <c r="OGT73" s="2"/>
      <c r="OGU73" s="2"/>
      <c r="OGV73" s="2"/>
      <c r="OGW73" s="2"/>
      <c r="OGX73" s="2"/>
      <c r="OGY73" s="2"/>
      <c r="OGZ73" s="2"/>
      <c r="OHA73" s="2"/>
      <c r="OHB73" s="2"/>
      <c r="OHC73" s="2"/>
      <c r="OHD73" s="2"/>
      <c r="OHE73" s="2"/>
      <c r="OHF73" s="2"/>
      <c r="OHG73" s="2"/>
      <c r="OHH73" s="2"/>
      <c r="OHI73" s="2"/>
      <c r="OHJ73" s="2"/>
      <c r="OHK73" s="2"/>
      <c r="OHL73" s="2"/>
      <c r="OHM73" s="2"/>
      <c r="OHN73" s="2"/>
      <c r="OHO73" s="2"/>
      <c r="OHP73" s="2"/>
      <c r="OHQ73" s="2"/>
      <c r="OHR73" s="2"/>
      <c r="OHS73" s="2"/>
      <c r="OHT73" s="2"/>
      <c r="OHU73" s="2"/>
      <c r="OHV73" s="2"/>
      <c r="OHW73" s="2"/>
      <c r="OHX73" s="2"/>
      <c r="OHY73" s="2"/>
      <c r="OHZ73" s="2"/>
      <c r="OIA73" s="2"/>
      <c r="OIB73" s="2"/>
      <c r="OIC73" s="2"/>
      <c r="OID73" s="2"/>
      <c r="OIE73" s="2"/>
      <c r="OIF73" s="2"/>
      <c r="OIG73" s="2"/>
      <c r="OIH73" s="2"/>
      <c r="OII73" s="2"/>
      <c r="OIJ73" s="2"/>
      <c r="OIK73" s="2"/>
      <c r="OIL73" s="2"/>
      <c r="OIM73" s="2"/>
      <c r="OIN73" s="2"/>
      <c r="OIO73" s="2"/>
      <c r="OIP73" s="2"/>
      <c r="OIQ73" s="2"/>
      <c r="OIR73" s="2"/>
      <c r="OIS73" s="2"/>
      <c r="OIT73" s="2"/>
      <c r="OIU73" s="2"/>
      <c r="OIV73" s="2"/>
      <c r="OIW73" s="2"/>
      <c r="OIX73" s="2"/>
      <c r="OIY73" s="2"/>
      <c r="OIZ73" s="2"/>
      <c r="OJA73" s="2"/>
      <c r="OJB73" s="2"/>
      <c r="OJC73" s="2"/>
      <c r="OJD73" s="2"/>
      <c r="OJE73" s="2"/>
      <c r="OJF73" s="2"/>
      <c r="OJG73" s="2"/>
      <c r="OJH73" s="2"/>
      <c r="OJI73" s="2"/>
      <c r="OJJ73" s="2"/>
      <c r="OJK73" s="2"/>
      <c r="OJL73" s="2"/>
      <c r="OJM73" s="2"/>
      <c r="OJN73" s="2"/>
      <c r="OJO73" s="2"/>
      <c r="OJP73" s="2"/>
      <c r="OJQ73" s="2"/>
      <c r="OJR73" s="2"/>
      <c r="OJS73" s="2"/>
      <c r="OJT73" s="2"/>
      <c r="OJU73" s="2"/>
      <c r="OJV73" s="2"/>
      <c r="OJW73" s="2"/>
      <c r="OJX73" s="2"/>
      <c r="OJY73" s="2"/>
      <c r="OJZ73" s="2"/>
      <c r="OKA73" s="2"/>
      <c r="OKB73" s="2"/>
      <c r="OKC73" s="2"/>
      <c r="OKD73" s="2"/>
      <c r="OKE73" s="2"/>
      <c r="OKF73" s="2"/>
      <c r="OKG73" s="2"/>
      <c r="OKH73" s="2"/>
      <c r="OKI73" s="2"/>
      <c r="OKJ73" s="2"/>
      <c r="OKK73" s="2"/>
      <c r="OKL73" s="2"/>
      <c r="OKM73" s="2"/>
      <c r="OKN73" s="2"/>
      <c r="OKO73" s="2"/>
      <c r="OKP73" s="2"/>
      <c r="OKQ73" s="2"/>
      <c r="OKR73" s="2"/>
      <c r="OKS73" s="2"/>
      <c r="OKT73" s="2"/>
      <c r="OKU73" s="2"/>
      <c r="OKV73" s="2"/>
      <c r="OKW73" s="2"/>
      <c r="OKX73" s="2"/>
      <c r="OKY73" s="2"/>
      <c r="OKZ73" s="2"/>
      <c r="OLA73" s="2"/>
      <c r="OLB73" s="2"/>
      <c r="OLC73" s="2"/>
      <c r="OLD73" s="2"/>
      <c r="OLE73" s="2"/>
      <c r="OLF73" s="2"/>
      <c r="OLG73" s="2"/>
      <c r="OLH73" s="2"/>
      <c r="OLI73" s="2"/>
      <c r="OLJ73" s="2"/>
      <c r="OLK73" s="2"/>
      <c r="OLL73" s="2"/>
      <c r="OLM73" s="2"/>
      <c r="OLN73" s="2"/>
      <c r="OLO73" s="2"/>
      <c r="OLP73" s="2"/>
      <c r="OLQ73" s="2"/>
      <c r="OLR73" s="2"/>
      <c r="OLS73" s="2"/>
      <c r="OLT73" s="2"/>
      <c r="OLU73" s="2"/>
      <c r="OLV73" s="2"/>
      <c r="OLW73" s="2"/>
      <c r="OLX73" s="2"/>
      <c r="OLY73" s="2"/>
      <c r="OLZ73" s="2"/>
      <c r="OMA73" s="2"/>
      <c r="OMB73" s="2"/>
      <c r="OMC73" s="2"/>
      <c r="OMD73" s="2"/>
      <c r="OME73" s="2"/>
      <c r="OMF73" s="2"/>
      <c r="OMG73" s="2"/>
      <c r="OMH73" s="2"/>
      <c r="OMI73" s="2"/>
      <c r="OMJ73" s="2"/>
      <c r="OMK73" s="2"/>
      <c r="OML73" s="2"/>
      <c r="OMM73" s="2"/>
      <c r="OMN73" s="2"/>
      <c r="OMO73" s="2"/>
      <c r="OMP73" s="2"/>
      <c r="OMQ73" s="2"/>
      <c r="OMR73" s="2"/>
      <c r="OMS73" s="2"/>
      <c r="OMT73" s="2"/>
      <c r="OMU73" s="2"/>
      <c r="OMV73" s="2"/>
      <c r="OMW73" s="2"/>
      <c r="OMX73" s="2"/>
      <c r="OMY73" s="2"/>
      <c r="OMZ73" s="2"/>
      <c r="ONA73" s="2"/>
      <c r="ONB73" s="2"/>
      <c r="ONC73" s="2"/>
      <c r="OND73" s="2"/>
      <c r="ONE73" s="2"/>
      <c r="ONF73" s="2"/>
      <c r="ONG73" s="2"/>
      <c r="ONH73" s="2"/>
      <c r="ONI73" s="2"/>
      <c r="ONJ73" s="2"/>
      <c r="ONK73" s="2"/>
      <c r="ONL73" s="2"/>
      <c r="ONM73" s="2"/>
      <c r="ONN73" s="2"/>
      <c r="ONO73" s="2"/>
      <c r="ONP73" s="2"/>
      <c r="ONQ73" s="2"/>
      <c r="ONR73" s="2"/>
      <c r="ONS73" s="2"/>
      <c r="ONT73" s="2"/>
      <c r="ONU73" s="2"/>
      <c r="ONV73" s="2"/>
      <c r="ONW73" s="2"/>
      <c r="ONX73" s="2"/>
      <c r="ONY73" s="2"/>
      <c r="ONZ73" s="2"/>
      <c r="OOA73" s="2"/>
      <c r="OOB73" s="2"/>
      <c r="OOC73" s="2"/>
      <c r="OOD73" s="2"/>
      <c r="OOE73" s="2"/>
      <c r="OOF73" s="2"/>
      <c r="OOG73" s="2"/>
      <c r="OOH73" s="2"/>
      <c r="OOI73" s="2"/>
      <c r="OOJ73" s="2"/>
      <c r="OOK73" s="2"/>
      <c r="OOL73" s="2"/>
      <c r="OOM73" s="2"/>
      <c r="OON73" s="2"/>
      <c r="OOO73" s="2"/>
      <c r="OOP73" s="2"/>
      <c r="OOQ73" s="2"/>
      <c r="OOR73" s="2"/>
      <c r="OOS73" s="2"/>
      <c r="OOT73" s="2"/>
      <c r="OOU73" s="2"/>
      <c r="OOV73" s="2"/>
      <c r="OOW73" s="2"/>
      <c r="OOX73" s="2"/>
      <c r="OOY73" s="2"/>
      <c r="OOZ73" s="2"/>
      <c r="OPA73" s="2"/>
      <c r="OPB73" s="2"/>
      <c r="OPC73" s="2"/>
      <c r="OPD73" s="2"/>
      <c r="OPE73" s="2"/>
      <c r="OPF73" s="2"/>
      <c r="OPG73" s="2"/>
      <c r="OPH73" s="2"/>
      <c r="OPI73" s="2"/>
      <c r="OPJ73" s="2"/>
      <c r="OPK73" s="2"/>
      <c r="OPL73" s="2"/>
      <c r="OPM73" s="2"/>
      <c r="OPN73" s="2"/>
      <c r="OPO73" s="2"/>
      <c r="OPP73" s="2"/>
      <c r="OPQ73" s="2"/>
      <c r="OPR73" s="2"/>
      <c r="OPS73" s="2"/>
      <c r="OPT73" s="2"/>
      <c r="OPU73" s="2"/>
      <c r="OPV73" s="2"/>
      <c r="OPW73" s="2"/>
      <c r="OPX73" s="2"/>
      <c r="OPY73" s="2"/>
      <c r="OPZ73" s="2"/>
      <c r="OQA73" s="2"/>
      <c r="OQB73" s="2"/>
      <c r="OQC73" s="2"/>
      <c r="OQD73" s="2"/>
      <c r="OQE73" s="2"/>
      <c r="OQF73" s="2"/>
      <c r="OQG73" s="2"/>
      <c r="OQH73" s="2"/>
      <c r="OQI73" s="2"/>
      <c r="OQJ73" s="2"/>
      <c r="OQK73" s="2"/>
      <c r="OQL73" s="2"/>
      <c r="OQM73" s="2"/>
      <c r="OQN73" s="2"/>
      <c r="OQO73" s="2"/>
      <c r="OQP73" s="2"/>
      <c r="OQQ73" s="2"/>
      <c r="OQR73" s="2"/>
      <c r="OQS73" s="2"/>
      <c r="OQT73" s="2"/>
      <c r="OQU73" s="2"/>
      <c r="OQV73" s="2"/>
      <c r="OQW73" s="2"/>
      <c r="OQX73" s="2"/>
      <c r="OQY73" s="2"/>
      <c r="OQZ73" s="2"/>
      <c r="ORA73" s="2"/>
      <c r="ORB73" s="2"/>
      <c r="ORC73" s="2"/>
      <c r="ORD73" s="2"/>
      <c r="ORE73" s="2"/>
      <c r="ORF73" s="2"/>
      <c r="ORG73" s="2"/>
      <c r="ORH73" s="2"/>
      <c r="ORI73" s="2"/>
      <c r="ORJ73" s="2"/>
      <c r="ORK73" s="2"/>
      <c r="ORL73" s="2"/>
      <c r="ORM73" s="2"/>
      <c r="ORN73" s="2"/>
      <c r="ORO73" s="2"/>
      <c r="ORP73" s="2"/>
      <c r="ORQ73" s="2"/>
      <c r="ORR73" s="2"/>
      <c r="ORS73" s="2"/>
      <c r="ORT73" s="2"/>
      <c r="ORU73" s="2"/>
      <c r="ORV73" s="2"/>
      <c r="ORW73" s="2"/>
      <c r="ORX73" s="2"/>
      <c r="ORY73" s="2"/>
      <c r="ORZ73" s="2"/>
      <c r="OSA73" s="2"/>
      <c r="OSB73" s="2"/>
      <c r="OSC73" s="2"/>
      <c r="OSD73" s="2"/>
      <c r="OSE73" s="2"/>
      <c r="OSF73" s="2"/>
      <c r="OSG73" s="2"/>
      <c r="OSH73" s="2"/>
      <c r="OSI73" s="2"/>
      <c r="OSJ73" s="2"/>
      <c r="OSK73" s="2"/>
      <c r="OSL73" s="2"/>
      <c r="OSM73" s="2"/>
      <c r="OSN73" s="2"/>
      <c r="OSO73" s="2"/>
      <c r="OSP73" s="2"/>
      <c r="OSQ73" s="2"/>
      <c r="OSR73" s="2"/>
      <c r="OSS73" s="2"/>
      <c r="OST73" s="2"/>
      <c r="OSU73" s="2"/>
      <c r="OSV73" s="2"/>
      <c r="OSW73" s="2"/>
      <c r="OSX73" s="2"/>
      <c r="OSY73" s="2"/>
      <c r="OSZ73" s="2"/>
      <c r="OTA73" s="2"/>
      <c r="OTB73" s="2"/>
      <c r="OTC73" s="2"/>
      <c r="OTD73" s="2"/>
      <c r="OTE73" s="2"/>
      <c r="OTF73" s="2"/>
      <c r="OTG73" s="2"/>
      <c r="OTH73" s="2"/>
      <c r="OTI73" s="2"/>
      <c r="OTJ73" s="2"/>
      <c r="OTK73" s="2"/>
      <c r="OTL73" s="2"/>
      <c r="OTM73" s="2"/>
      <c r="OTN73" s="2"/>
      <c r="OTO73" s="2"/>
      <c r="OTP73" s="2"/>
      <c r="OTQ73" s="2"/>
      <c r="OTR73" s="2"/>
      <c r="OTS73" s="2"/>
      <c r="OTT73" s="2"/>
      <c r="OTU73" s="2"/>
      <c r="OTV73" s="2"/>
      <c r="OTW73" s="2"/>
      <c r="OTX73" s="2"/>
      <c r="OTY73" s="2"/>
      <c r="OTZ73" s="2"/>
      <c r="OUA73" s="2"/>
      <c r="OUB73" s="2"/>
      <c r="OUC73" s="2"/>
      <c r="OUD73" s="2"/>
      <c r="OUE73" s="2"/>
      <c r="OUF73" s="2"/>
      <c r="OUG73" s="2"/>
      <c r="OUH73" s="2"/>
      <c r="OUI73" s="2"/>
      <c r="OUJ73" s="2"/>
      <c r="OUK73" s="2"/>
      <c r="OUL73" s="2"/>
      <c r="OUM73" s="2"/>
      <c r="OUN73" s="2"/>
      <c r="OUO73" s="2"/>
      <c r="OUP73" s="2"/>
      <c r="OUQ73" s="2"/>
      <c r="OUR73" s="2"/>
      <c r="OUS73" s="2"/>
      <c r="OUT73" s="2"/>
      <c r="OUU73" s="2"/>
      <c r="OUV73" s="2"/>
      <c r="OUW73" s="2"/>
      <c r="OUX73" s="2"/>
      <c r="OUY73" s="2"/>
      <c r="OUZ73" s="2"/>
      <c r="OVA73" s="2"/>
      <c r="OVB73" s="2"/>
      <c r="OVC73" s="2"/>
      <c r="OVD73" s="2"/>
      <c r="OVE73" s="2"/>
      <c r="OVF73" s="2"/>
      <c r="OVG73" s="2"/>
      <c r="OVH73" s="2"/>
      <c r="OVI73" s="2"/>
      <c r="OVJ73" s="2"/>
      <c r="OVK73" s="2"/>
      <c r="OVL73" s="2"/>
      <c r="OVM73" s="2"/>
      <c r="OVN73" s="2"/>
      <c r="OVO73" s="2"/>
      <c r="OVP73" s="2"/>
      <c r="OVQ73" s="2"/>
      <c r="OVR73" s="2"/>
      <c r="OVS73" s="2"/>
      <c r="OVT73" s="2"/>
      <c r="OVU73" s="2"/>
      <c r="OVV73" s="2"/>
      <c r="OVW73" s="2"/>
      <c r="OVX73" s="2"/>
      <c r="OVY73" s="2"/>
      <c r="OVZ73" s="2"/>
      <c r="OWA73" s="2"/>
      <c r="OWB73" s="2"/>
      <c r="OWC73" s="2"/>
      <c r="OWD73" s="2"/>
      <c r="OWE73" s="2"/>
      <c r="OWF73" s="2"/>
      <c r="OWG73" s="2"/>
      <c r="OWH73" s="2"/>
      <c r="OWI73" s="2"/>
      <c r="OWJ73" s="2"/>
      <c r="OWK73" s="2"/>
      <c r="OWL73" s="2"/>
      <c r="OWM73" s="2"/>
      <c r="OWN73" s="2"/>
      <c r="OWO73" s="2"/>
      <c r="OWP73" s="2"/>
      <c r="OWQ73" s="2"/>
      <c r="OWR73" s="2"/>
      <c r="OWS73" s="2"/>
      <c r="OWT73" s="2"/>
      <c r="OWU73" s="2"/>
      <c r="OWV73" s="2"/>
      <c r="OWW73" s="2"/>
      <c r="OWX73" s="2"/>
      <c r="OWY73" s="2"/>
      <c r="OWZ73" s="2"/>
      <c r="OXA73" s="2"/>
      <c r="OXB73" s="2"/>
      <c r="OXC73" s="2"/>
      <c r="OXD73" s="2"/>
      <c r="OXE73" s="2"/>
      <c r="OXF73" s="2"/>
      <c r="OXG73" s="2"/>
      <c r="OXH73" s="2"/>
      <c r="OXI73" s="2"/>
      <c r="OXJ73" s="2"/>
      <c r="OXK73" s="2"/>
      <c r="OXL73" s="2"/>
      <c r="OXM73" s="2"/>
      <c r="OXN73" s="2"/>
      <c r="OXO73" s="2"/>
      <c r="OXP73" s="2"/>
      <c r="OXQ73" s="2"/>
      <c r="OXR73" s="2"/>
      <c r="OXS73" s="2"/>
      <c r="OXT73" s="2"/>
      <c r="OXU73" s="2"/>
      <c r="OXV73" s="2"/>
      <c r="OXW73" s="2"/>
      <c r="OXX73" s="2"/>
      <c r="OXY73" s="2"/>
      <c r="OXZ73" s="2"/>
      <c r="OYA73" s="2"/>
      <c r="OYB73" s="2"/>
      <c r="OYC73" s="2"/>
      <c r="OYD73" s="2"/>
      <c r="OYE73" s="2"/>
      <c r="OYF73" s="2"/>
      <c r="OYG73" s="2"/>
      <c r="OYH73" s="2"/>
      <c r="OYI73" s="2"/>
      <c r="OYJ73" s="2"/>
      <c r="OYK73" s="2"/>
      <c r="OYL73" s="2"/>
      <c r="OYM73" s="2"/>
      <c r="OYN73" s="2"/>
      <c r="OYO73" s="2"/>
      <c r="OYP73" s="2"/>
      <c r="OYQ73" s="2"/>
      <c r="OYR73" s="2"/>
      <c r="OYS73" s="2"/>
      <c r="OYT73" s="2"/>
      <c r="OYU73" s="2"/>
      <c r="OYV73" s="2"/>
      <c r="OYW73" s="2"/>
      <c r="OYX73" s="2"/>
      <c r="OYY73" s="2"/>
      <c r="OYZ73" s="2"/>
      <c r="OZA73" s="2"/>
      <c r="OZB73" s="2"/>
      <c r="OZC73" s="2"/>
      <c r="OZD73" s="2"/>
      <c r="OZE73" s="2"/>
      <c r="OZF73" s="2"/>
      <c r="OZG73" s="2"/>
      <c r="OZH73" s="2"/>
      <c r="OZI73" s="2"/>
      <c r="OZJ73" s="2"/>
      <c r="OZK73" s="2"/>
      <c r="OZL73" s="2"/>
      <c r="OZM73" s="2"/>
      <c r="OZN73" s="2"/>
      <c r="OZO73" s="2"/>
      <c r="OZP73" s="2"/>
      <c r="OZQ73" s="2"/>
      <c r="OZR73" s="2"/>
      <c r="OZS73" s="2"/>
      <c r="OZT73" s="2"/>
      <c r="OZU73" s="2"/>
      <c r="OZV73" s="2"/>
      <c r="OZW73" s="2"/>
      <c r="OZX73" s="2"/>
      <c r="OZY73" s="2"/>
      <c r="OZZ73" s="2"/>
      <c r="PAA73" s="2"/>
      <c r="PAB73" s="2"/>
      <c r="PAC73" s="2"/>
      <c r="PAD73" s="2"/>
      <c r="PAE73" s="2"/>
      <c r="PAF73" s="2"/>
      <c r="PAG73" s="2"/>
      <c r="PAH73" s="2"/>
      <c r="PAI73" s="2"/>
      <c r="PAJ73" s="2"/>
      <c r="PAK73" s="2"/>
      <c r="PAL73" s="2"/>
      <c r="PAM73" s="2"/>
      <c r="PAN73" s="2"/>
      <c r="PAO73" s="2"/>
      <c r="PAP73" s="2"/>
      <c r="PAQ73" s="2"/>
      <c r="PAR73" s="2"/>
      <c r="PAS73" s="2"/>
      <c r="PAT73" s="2"/>
      <c r="PAU73" s="2"/>
      <c r="PAV73" s="2"/>
      <c r="PAW73" s="2"/>
      <c r="PAX73" s="2"/>
      <c r="PAY73" s="2"/>
      <c r="PAZ73" s="2"/>
      <c r="PBA73" s="2"/>
      <c r="PBB73" s="2"/>
      <c r="PBC73" s="2"/>
      <c r="PBD73" s="2"/>
      <c r="PBE73" s="2"/>
      <c r="PBF73" s="2"/>
      <c r="PBG73" s="2"/>
      <c r="PBH73" s="2"/>
      <c r="PBI73" s="2"/>
      <c r="PBJ73" s="2"/>
      <c r="PBK73" s="2"/>
      <c r="PBL73" s="2"/>
      <c r="PBM73" s="2"/>
      <c r="PBN73" s="2"/>
      <c r="PBO73" s="2"/>
      <c r="PBP73" s="2"/>
      <c r="PBQ73" s="2"/>
      <c r="PBR73" s="2"/>
      <c r="PBS73" s="2"/>
      <c r="PBT73" s="2"/>
      <c r="PBU73" s="2"/>
      <c r="PBV73" s="2"/>
      <c r="PBW73" s="2"/>
      <c r="PBX73" s="2"/>
      <c r="PBY73" s="2"/>
      <c r="PBZ73" s="2"/>
      <c r="PCA73" s="2"/>
      <c r="PCB73" s="2"/>
      <c r="PCC73" s="2"/>
      <c r="PCD73" s="2"/>
      <c r="PCE73" s="2"/>
      <c r="PCF73" s="2"/>
      <c r="PCG73" s="2"/>
      <c r="PCH73" s="2"/>
      <c r="PCI73" s="2"/>
      <c r="PCJ73" s="2"/>
      <c r="PCK73" s="2"/>
      <c r="PCL73" s="2"/>
      <c r="PCM73" s="2"/>
      <c r="PCN73" s="2"/>
      <c r="PCO73" s="2"/>
      <c r="PCP73" s="2"/>
      <c r="PCQ73" s="2"/>
      <c r="PCR73" s="2"/>
      <c r="PCS73" s="2"/>
      <c r="PCT73" s="2"/>
      <c r="PCU73" s="2"/>
      <c r="PCV73" s="2"/>
      <c r="PCW73" s="2"/>
      <c r="PCX73" s="2"/>
      <c r="PCY73" s="2"/>
      <c r="PCZ73" s="2"/>
      <c r="PDA73" s="2"/>
      <c r="PDB73" s="2"/>
      <c r="PDC73" s="2"/>
      <c r="PDD73" s="2"/>
      <c r="PDE73" s="2"/>
      <c r="PDF73" s="2"/>
      <c r="PDG73" s="2"/>
      <c r="PDH73" s="2"/>
      <c r="PDI73" s="2"/>
      <c r="PDJ73" s="2"/>
      <c r="PDK73" s="2"/>
      <c r="PDL73" s="2"/>
      <c r="PDM73" s="2"/>
      <c r="PDN73" s="2"/>
      <c r="PDO73" s="2"/>
      <c r="PDP73" s="2"/>
      <c r="PDQ73" s="2"/>
      <c r="PDR73" s="2"/>
      <c r="PDS73" s="2"/>
      <c r="PDT73" s="2"/>
      <c r="PDU73" s="2"/>
      <c r="PDV73" s="2"/>
      <c r="PDW73" s="2"/>
      <c r="PDX73" s="2"/>
      <c r="PDY73" s="2"/>
      <c r="PDZ73" s="2"/>
      <c r="PEA73" s="2"/>
      <c r="PEB73" s="2"/>
      <c r="PEC73" s="2"/>
      <c r="PED73" s="2"/>
      <c r="PEE73" s="2"/>
      <c r="PEF73" s="2"/>
      <c r="PEG73" s="2"/>
      <c r="PEH73" s="2"/>
      <c r="PEI73" s="2"/>
      <c r="PEJ73" s="2"/>
      <c r="PEK73" s="2"/>
      <c r="PEL73" s="2"/>
      <c r="PEM73" s="2"/>
      <c r="PEN73" s="2"/>
      <c r="PEO73" s="2"/>
      <c r="PEP73" s="2"/>
      <c r="PEQ73" s="2"/>
      <c r="PER73" s="2"/>
      <c r="PES73" s="2"/>
      <c r="PET73" s="2"/>
      <c r="PEU73" s="2"/>
      <c r="PEV73" s="2"/>
      <c r="PEW73" s="2"/>
      <c r="PEX73" s="2"/>
      <c r="PEY73" s="2"/>
      <c r="PEZ73" s="2"/>
      <c r="PFA73" s="2"/>
      <c r="PFB73" s="2"/>
      <c r="PFC73" s="2"/>
      <c r="PFD73" s="2"/>
      <c r="PFE73" s="2"/>
      <c r="PFF73" s="2"/>
      <c r="PFG73" s="2"/>
      <c r="PFH73" s="2"/>
      <c r="PFI73" s="2"/>
      <c r="PFJ73" s="2"/>
      <c r="PFK73" s="2"/>
      <c r="PFL73" s="2"/>
      <c r="PFM73" s="2"/>
      <c r="PFN73" s="2"/>
      <c r="PFO73" s="2"/>
      <c r="PFP73" s="2"/>
      <c r="PFQ73" s="2"/>
      <c r="PFR73" s="2"/>
      <c r="PFS73" s="2"/>
      <c r="PFT73" s="2"/>
      <c r="PFU73" s="2"/>
      <c r="PFV73" s="2"/>
      <c r="PFW73" s="2"/>
      <c r="PFX73" s="2"/>
      <c r="PFY73" s="2"/>
      <c r="PFZ73" s="2"/>
      <c r="PGA73" s="2"/>
      <c r="PGB73" s="2"/>
      <c r="PGC73" s="2"/>
      <c r="PGD73" s="2"/>
      <c r="PGE73" s="2"/>
      <c r="PGF73" s="2"/>
      <c r="PGG73" s="2"/>
      <c r="PGH73" s="2"/>
      <c r="PGI73" s="2"/>
      <c r="PGJ73" s="2"/>
      <c r="PGK73" s="2"/>
      <c r="PGL73" s="2"/>
      <c r="PGM73" s="2"/>
      <c r="PGN73" s="2"/>
      <c r="PGO73" s="2"/>
      <c r="PGP73" s="2"/>
      <c r="PGQ73" s="2"/>
      <c r="PGR73" s="2"/>
      <c r="PGS73" s="2"/>
      <c r="PGT73" s="2"/>
      <c r="PGU73" s="2"/>
      <c r="PGV73" s="2"/>
      <c r="PGW73" s="2"/>
      <c r="PGX73" s="2"/>
      <c r="PGY73" s="2"/>
      <c r="PGZ73" s="2"/>
      <c r="PHA73" s="2"/>
      <c r="PHB73" s="2"/>
      <c r="PHC73" s="2"/>
      <c r="PHD73" s="2"/>
      <c r="PHE73" s="2"/>
      <c r="PHF73" s="2"/>
      <c r="PHG73" s="2"/>
      <c r="PHH73" s="2"/>
      <c r="PHI73" s="2"/>
      <c r="PHJ73" s="2"/>
      <c r="PHK73" s="2"/>
      <c r="PHL73" s="2"/>
      <c r="PHM73" s="2"/>
      <c r="PHN73" s="2"/>
      <c r="PHO73" s="2"/>
      <c r="PHP73" s="2"/>
      <c r="PHQ73" s="2"/>
      <c r="PHR73" s="2"/>
      <c r="PHS73" s="2"/>
      <c r="PHT73" s="2"/>
      <c r="PHU73" s="2"/>
      <c r="PHV73" s="2"/>
      <c r="PHW73" s="2"/>
      <c r="PHX73" s="2"/>
      <c r="PHY73" s="2"/>
      <c r="PHZ73" s="2"/>
      <c r="PIA73" s="2"/>
      <c r="PIB73" s="2"/>
      <c r="PIC73" s="2"/>
      <c r="PID73" s="2"/>
      <c r="PIE73" s="2"/>
      <c r="PIF73" s="2"/>
      <c r="PIG73" s="2"/>
      <c r="PIH73" s="2"/>
      <c r="PII73" s="2"/>
      <c r="PIJ73" s="2"/>
      <c r="PIK73" s="2"/>
      <c r="PIL73" s="2"/>
      <c r="PIM73" s="2"/>
      <c r="PIN73" s="2"/>
      <c r="PIO73" s="2"/>
      <c r="PIP73" s="2"/>
      <c r="PIQ73" s="2"/>
      <c r="PIR73" s="2"/>
      <c r="PIS73" s="2"/>
      <c r="PIT73" s="2"/>
      <c r="PIU73" s="2"/>
      <c r="PIV73" s="2"/>
      <c r="PIW73" s="2"/>
      <c r="PIX73" s="2"/>
      <c r="PIY73" s="2"/>
      <c r="PIZ73" s="2"/>
      <c r="PJA73" s="2"/>
      <c r="PJB73" s="2"/>
      <c r="PJC73" s="2"/>
      <c r="PJD73" s="2"/>
      <c r="PJE73" s="2"/>
      <c r="PJF73" s="2"/>
      <c r="PJG73" s="2"/>
      <c r="PJH73" s="2"/>
      <c r="PJI73" s="2"/>
      <c r="PJJ73" s="2"/>
      <c r="PJK73" s="2"/>
      <c r="PJL73" s="2"/>
      <c r="PJM73" s="2"/>
      <c r="PJN73" s="2"/>
      <c r="PJO73" s="2"/>
      <c r="PJP73" s="2"/>
      <c r="PJQ73" s="2"/>
      <c r="PJR73" s="2"/>
      <c r="PJS73" s="2"/>
      <c r="PJT73" s="2"/>
      <c r="PJU73" s="2"/>
      <c r="PJV73" s="2"/>
      <c r="PJW73" s="2"/>
      <c r="PJX73" s="2"/>
      <c r="PJY73" s="2"/>
      <c r="PJZ73" s="2"/>
      <c r="PKA73" s="2"/>
      <c r="PKB73" s="2"/>
      <c r="PKC73" s="2"/>
      <c r="PKD73" s="2"/>
      <c r="PKE73" s="2"/>
      <c r="PKF73" s="2"/>
      <c r="PKG73" s="2"/>
      <c r="PKH73" s="2"/>
      <c r="PKI73" s="2"/>
      <c r="PKJ73" s="2"/>
      <c r="PKK73" s="2"/>
      <c r="PKL73" s="2"/>
      <c r="PKM73" s="2"/>
      <c r="PKN73" s="2"/>
      <c r="PKO73" s="2"/>
      <c r="PKP73" s="2"/>
      <c r="PKQ73" s="2"/>
      <c r="PKR73" s="2"/>
      <c r="PKS73" s="2"/>
      <c r="PKT73" s="2"/>
      <c r="PKU73" s="2"/>
      <c r="PKV73" s="2"/>
      <c r="PKW73" s="2"/>
      <c r="PKX73" s="2"/>
      <c r="PKY73" s="2"/>
      <c r="PKZ73" s="2"/>
      <c r="PLA73" s="2"/>
      <c r="PLB73" s="2"/>
      <c r="PLC73" s="2"/>
      <c r="PLD73" s="2"/>
      <c r="PLE73" s="2"/>
      <c r="PLF73" s="2"/>
      <c r="PLG73" s="2"/>
      <c r="PLH73" s="2"/>
      <c r="PLI73" s="2"/>
      <c r="PLJ73" s="2"/>
      <c r="PLK73" s="2"/>
      <c r="PLL73" s="2"/>
      <c r="PLM73" s="2"/>
      <c r="PLN73" s="2"/>
      <c r="PLO73" s="2"/>
      <c r="PLP73" s="2"/>
      <c r="PLQ73" s="2"/>
      <c r="PLR73" s="2"/>
      <c r="PLS73" s="2"/>
      <c r="PLT73" s="2"/>
      <c r="PLU73" s="2"/>
      <c r="PLV73" s="2"/>
      <c r="PLW73" s="2"/>
      <c r="PLX73" s="2"/>
      <c r="PLY73" s="2"/>
      <c r="PLZ73" s="2"/>
      <c r="PMA73" s="2"/>
      <c r="PMB73" s="2"/>
      <c r="PMC73" s="2"/>
      <c r="PMD73" s="2"/>
      <c r="PME73" s="2"/>
      <c r="PMF73" s="2"/>
      <c r="PMG73" s="2"/>
      <c r="PMH73" s="2"/>
      <c r="PMI73" s="2"/>
      <c r="PMJ73" s="2"/>
      <c r="PMK73" s="2"/>
      <c r="PML73" s="2"/>
      <c r="PMM73" s="2"/>
      <c r="PMN73" s="2"/>
      <c r="PMO73" s="2"/>
      <c r="PMP73" s="2"/>
      <c r="PMQ73" s="2"/>
      <c r="PMR73" s="2"/>
      <c r="PMS73" s="2"/>
      <c r="PMT73" s="2"/>
      <c r="PMU73" s="2"/>
      <c r="PMV73" s="2"/>
      <c r="PMW73" s="2"/>
      <c r="PMX73" s="2"/>
      <c r="PMY73" s="2"/>
      <c r="PMZ73" s="2"/>
      <c r="PNA73" s="2"/>
      <c r="PNB73" s="2"/>
      <c r="PNC73" s="2"/>
      <c r="PND73" s="2"/>
      <c r="PNE73" s="2"/>
      <c r="PNF73" s="2"/>
      <c r="PNG73" s="2"/>
      <c r="PNH73" s="2"/>
      <c r="PNI73" s="2"/>
      <c r="PNJ73" s="2"/>
      <c r="PNK73" s="2"/>
      <c r="PNL73" s="2"/>
      <c r="PNM73" s="2"/>
      <c r="PNN73" s="2"/>
      <c r="PNO73" s="2"/>
      <c r="PNP73" s="2"/>
      <c r="PNQ73" s="2"/>
      <c r="PNR73" s="2"/>
      <c r="PNS73" s="2"/>
      <c r="PNT73" s="2"/>
      <c r="PNU73" s="2"/>
      <c r="PNV73" s="2"/>
      <c r="PNW73" s="2"/>
      <c r="PNX73" s="2"/>
      <c r="PNY73" s="2"/>
      <c r="PNZ73" s="2"/>
      <c r="POA73" s="2"/>
      <c r="POB73" s="2"/>
      <c r="POC73" s="2"/>
      <c r="POD73" s="2"/>
      <c r="POE73" s="2"/>
      <c r="POF73" s="2"/>
      <c r="POG73" s="2"/>
      <c r="POH73" s="2"/>
      <c r="POI73" s="2"/>
      <c r="POJ73" s="2"/>
      <c r="POK73" s="2"/>
      <c r="POL73" s="2"/>
      <c r="POM73" s="2"/>
      <c r="PON73" s="2"/>
      <c r="POO73" s="2"/>
      <c r="POP73" s="2"/>
      <c r="POQ73" s="2"/>
      <c r="POR73" s="2"/>
      <c r="POS73" s="2"/>
      <c r="POT73" s="2"/>
      <c r="POU73" s="2"/>
      <c r="POV73" s="2"/>
      <c r="POW73" s="2"/>
      <c r="POX73" s="2"/>
      <c r="POY73" s="2"/>
      <c r="POZ73" s="2"/>
      <c r="PPA73" s="2"/>
      <c r="PPB73" s="2"/>
      <c r="PPC73" s="2"/>
      <c r="PPD73" s="2"/>
      <c r="PPE73" s="2"/>
      <c r="PPF73" s="2"/>
      <c r="PPG73" s="2"/>
      <c r="PPH73" s="2"/>
      <c r="PPI73" s="2"/>
      <c r="PPJ73" s="2"/>
      <c r="PPK73" s="2"/>
      <c r="PPL73" s="2"/>
      <c r="PPM73" s="2"/>
      <c r="PPN73" s="2"/>
      <c r="PPO73" s="2"/>
      <c r="PPP73" s="2"/>
      <c r="PPQ73" s="2"/>
      <c r="PPR73" s="2"/>
      <c r="PPS73" s="2"/>
      <c r="PPT73" s="2"/>
      <c r="PPU73" s="2"/>
      <c r="PPV73" s="2"/>
      <c r="PPW73" s="2"/>
      <c r="PPX73" s="2"/>
      <c r="PPY73" s="2"/>
      <c r="PPZ73" s="2"/>
      <c r="PQA73" s="2"/>
      <c r="PQB73" s="2"/>
      <c r="PQC73" s="2"/>
      <c r="PQD73" s="2"/>
      <c r="PQE73" s="2"/>
      <c r="PQF73" s="2"/>
      <c r="PQG73" s="2"/>
      <c r="PQH73" s="2"/>
      <c r="PQI73" s="2"/>
      <c r="PQJ73" s="2"/>
      <c r="PQK73" s="2"/>
      <c r="PQL73" s="2"/>
      <c r="PQM73" s="2"/>
      <c r="PQN73" s="2"/>
      <c r="PQO73" s="2"/>
      <c r="PQP73" s="2"/>
      <c r="PQQ73" s="2"/>
      <c r="PQR73" s="2"/>
      <c r="PQS73" s="2"/>
      <c r="PQT73" s="2"/>
      <c r="PQU73" s="2"/>
      <c r="PQV73" s="2"/>
      <c r="PQW73" s="2"/>
      <c r="PQX73" s="2"/>
      <c r="PQY73" s="2"/>
      <c r="PQZ73" s="2"/>
      <c r="PRA73" s="2"/>
      <c r="PRB73" s="2"/>
      <c r="PRC73" s="2"/>
      <c r="PRD73" s="2"/>
      <c r="PRE73" s="2"/>
      <c r="PRF73" s="2"/>
      <c r="PRG73" s="2"/>
      <c r="PRH73" s="2"/>
      <c r="PRI73" s="2"/>
      <c r="PRJ73" s="2"/>
      <c r="PRK73" s="2"/>
      <c r="PRL73" s="2"/>
      <c r="PRM73" s="2"/>
      <c r="PRN73" s="2"/>
      <c r="PRO73" s="2"/>
      <c r="PRP73" s="2"/>
      <c r="PRQ73" s="2"/>
      <c r="PRR73" s="2"/>
      <c r="PRS73" s="2"/>
      <c r="PRT73" s="2"/>
      <c r="PRU73" s="2"/>
      <c r="PRV73" s="2"/>
      <c r="PRW73" s="2"/>
      <c r="PRX73" s="2"/>
      <c r="PRY73" s="2"/>
      <c r="PRZ73" s="2"/>
      <c r="PSA73" s="2"/>
      <c r="PSB73" s="2"/>
      <c r="PSC73" s="2"/>
      <c r="PSD73" s="2"/>
      <c r="PSE73" s="2"/>
      <c r="PSF73" s="2"/>
      <c r="PSG73" s="2"/>
      <c r="PSH73" s="2"/>
      <c r="PSI73" s="2"/>
      <c r="PSJ73" s="2"/>
      <c r="PSK73" s="2"/>
      <c r="PSL73" s="2"/>
      <c r="PSM73" s="2"/>
      <c r="PSN73" s="2"/>
      <c r="PSO73" s="2"/>
      <c r="PSP73" s="2"/>
      <c r="PSQ73" s="2"/>
      <c r="PSR73" s="2"/>
      <c r="PSS73" s="2"/>
      <c r="PST73" s="2"/>
      <c r="PSU73" s="2"/>
      <c r="PSV73" s="2"/>
      <c r="PSW73" s="2"/>
      <c r="PSX73" s="2"/>
      <c r="PSY73" s="2"/>
      <c r="PSZ73" s="2"/>
      <c r="PTA73" s="2"/>
      <c r="PTB73" s="2"/>
      <c r="PTC73" s="2"/>
      <c r="PTD73" s="2"/>
      <c r="PTE73" s="2"/>
      <c r="PTF73" s="2"/>
      <c r="PTG73" s="2"/>
      <c r="PTH73" s="2"/>
      <c r="PTI73" s="2"/>
      <c r="PTJ73" s="2"/>
      <c r="PTK73" s="2"/>
      <c r="PTL73" s="2"/>
      <c r="PTM73" s="2"/>
      <c r="PTN73" s="2"/>
      <c r="PTO73" s="2"/>
      <c r="PTP73" s="2"/>
      <c r="PTQ73" s="2"/>
      <c r="PTR73" s="2"/>
      <c r="PTS73" s="2"/>
      <c r="PTT73" s="2"/>
      <c r="PTU73" s="2"/>
      <c r="PTV73" s="2"/>
      <c r="PTW73" s="2"/>
      <c r="PTX73" s="2"/>
      <c r="PTY73" s="2"/>
      <c r="PTZ73" s="2"/>
      <c r="PUA73" s="2"/>
      <c r="PUB73" s="2"/>
      <c r="PUC73" s="2"/>
      <c r="PUD73" s="2"/>
      <c r="PUE73" s="2"/>
      <c r="PUF73" s="2"/>
      <c r="PUG73" s="2"/>
      <c r="PUH73" s="2"/>
      <c r="PUI73" s="2"/>
      <c r="PUJ73" s="2"/>
      <c r="PUK73" s="2"/>
      <c r="PUL73" s="2"/>
      <c r="PUM73" s="2"/>
      <c r="PUN73" s="2"/>
      <c r="PUO73" s="2"/>
      <c r="PUP73" s="2"/>
      <c r="PUQ73" s="2"/>
      <c r="PUR73" s="2"/>
      <c r="PUS73" s="2"/>
      <c r="PUT73" s="2"/>
      <c r="PUU73" s="2"/>
      <c r="PUV73" s="2"/>
      <c r="PUW73" s="2"/>
      <c r="PUX73" s="2"/>
      <c r="PUY73" s="2"/>
      <c r="PUZ73" s="2"/>
      <c r="PVA73" s="2"/>
      <c r="PVB73" s="2"/>
      <c r="PVC73" s="2"/>
      <c r="PVD73" s="2"/>
      <c r="PVE73" s="2"/>
      <c r="PVF73" s="2"/>
      <c r="PVG73" s="2"/>
      <c r="PVH73" s="2"/>
      <c r="PVI73" s="2"/>
      <c r="PVJ73" s="2"/>
      <c r="PVK73" s="2"/>
      <c r="PVL73" s="2"/>
      <c r="PVM73" s="2"/>
      <c r="PVN73" s="2"/>
      <c r="PVO73" s="2"/>
      <c r="PVP73" s="2"/>
      <c r="PVQ73" s="2"/>
      <c r="PVR73" s="2"/>
      <c r="PVS73" s="2"/>
      <c r="PVT73" s="2"/>
      <c r="PVU73" s="2"/>
      <c r="PVV73" s="2"/>
      <c r="PVW73" s="2"/>
      <c r="PVX73" s="2"/>
      <c r="PVY73" s="2"/>
      <c r="PVZ73" s="2"/>
      <c r="PWA73" s="2"/>
      <c r="PWB73" s="2"/>
      <c r="PWC73" s="2"/>
      <c r="PWD73" s="2"/>
      <c r="PWE73" s="2"/>
      <c r="PWF73" s="2"/>
      <c r="PWG73" s="2"/>
      <c r="PWH73" s="2"/>
      <c r="PWI73" s="2"/>
      <c r="PWJ73" s="2"/>
      <c r="PWK73" s="2"/>
      <c r="PWL73" s="2"/>
      <c r="PWM73" s="2"/>
      <c r="PWN73" s="2"/>
      <c r="PWO73" s="2"/>
      <c r="PWP73" s="2"/>
      <c r="PWQ73" s="2"/>
      <c r="PWR73" s="2"/>
      <c r="PWS73" s="2"/>
      <c r="PWT73" s="2"/>
      <c r="PWU73" s="2"/>
      <c r="PWV73" s="2"/>
      <c r="PWW73" s="2"/>
      <c r="PWX73" s="2"/>
      <c r="PWY73" s="2"/>
      <c r="PWZ73" s="2"/>
      <c r="PXA73" s="2"/>
      <c r="PXB73" s="2"/>
      <c r="PXC73" s="2"/>
      <c r="PXD73" s="2"/>
      <c r="PXE73" s="2"/>
      <c r="PXF73" s="2"/>
      <c r="PXG73" s="2"/>
      <c r="PXH73" s="2"/>
      <c r="PXI73" s="2"/>
      <c r="PXJ73" s="2"/>
      <c r="PXK73" s="2"/>
      <c r="PXL73" s="2"/>
      <c r="PXM73" s="2"/>
      <c r="PXN73" s="2"/>
      <c r="PXO73" s="2"/>
      <c r="PXP73" s="2"/>
      <c r="PXQ73" s="2"/>
      <c r="PXR73" s="2"/>
      <c r="PXS73" s="2"/>
      <c r="PXT73" s="2"/>
      <c r="PXU73" s="2"/>
      <c r="PXV73" s="2"/>
      <c r="PXW73" s="2"/>
      <c r="PXX73" s="2"/>
      <c r="PXY73" s="2"/>
      <c r="PXZ73" s="2"/>
      <c r="PYA73" s="2"/>
      <c r="PYB73" s="2"/>
      <c r="PYC73" s="2"/>
      <c r="PYD73" s="2"/>
      <c r="PYE73" s="2"/>
      <c r="PYF73" s="2"/>
      <c r="PYG73" s="2"/>
      <c r="PYH73" s="2"/>
      <c r="PYI73" s="2"/>
      <c r="PYJ73" s="2"/>
      <c r="PYK73" s="2"/>
      <c r="PYL73" s="2"/>
      <c r="PYM73" s="2"/>
      <c r="PYN73" s="2"/>
      <c r="PYO73" s="2"/>
      <c r="PYP73" s="2"/>
      <c r="PYQ73" s="2"/>
      <c r="PYR73" s="2"/>
      <c r="PYS73" s="2"/>
      <c r="PYT73" s="2"/>
      <c r="PYU73" s="2"/>
      <c r="PYV73" s="2"/>
      <c r="PYW73" s="2"/>
      <c r="PYX73" s="2"/>
      <c r="PYY73" s="2"/>
      <c r="PYZ73" s="2"/>
      <c r="PZA73" s="2"/>
      <c r="PZB73" s="2"/>
      <c r="PZC73" s="2"/>
      <c r="PZD73" s="2"/>
      <c r="PZE73" s="2"/>
      <c r="PZF73" s="2"/>
      <c r="PZG73" s="2"/>
      <c r="PZH73" s="2"/>
      <c r="PZI73" s="2"/>
      <c r="PZJ73" s="2"/>
      <c r="PZK73" s="2"/>
      <c r="PZL73" s="2"/>
      <c r="PZM73" s="2"/>
      <c r="PZN73" s="2"/>
      <c r="PZO73" s="2"/>
      <c r="PZP73" s="2"/>
      <c r="PZQ73" s="2"/>
      <c r="PZR73" s="2"/>
      <c r="PZS73" s="2"/>
      <c r="PZT73" s="2"/>
      <c r="PZU73" s="2"/>
      <c r="PZV73" s="2"/>
      <c r="PZW73" s="2"/>
      <c r="PZX73" s="2"/>
      <c r="PZY73" s="2"/>
      <c r="PZZ73" s="2"/>
      <c r="QAA73" s="2"/>
      <c r="QAB73" s="2"/>
      <c r="QAC73" s="2"/>
      <c r="QAD73" s="2"/>
      <c r="QAE73" s="2"/>
      <c r="QAF73" s="2"/>
      <c r="QAG73" s="2"/>
      <c r="QAH73" s="2"/>
      <c r="QAI73" s="2"/>
      <c r="QAJ73" s="2"/>
      <c r="QAK73" s="2"/>
      <c r="QAL73" s="2"/>
      <c r="QAM73" s="2"/>
      <c r="QAN73" s="2"/>
      <c r="QAO73" s="2"/>
      <c r="QAP73" s="2"/>
      <c r="QAQ73" s="2"/>
      <c r="QAR73" s="2"/>
      <c r="QAS73" s="2"/>
      <c r="QAT73" s="2"/>
      <c r="QAU73" s="2"/>
      <c r="QAV73" s="2"/>
      <c r="QAW73" s="2"/>
      <c r="QAX73" s="2"/>
      <c r="QAY73" s="2"/>
      <c r="QAZ73" s="2"/>
      <c r="QBA73" s="2"/>
      <c r="QBB73" s="2"/>
      <c r="QBC73" s="2"/>
      <c r="QBD73" s="2"/>
      <c r="QBE73" s="2"/>
      <c r="QBF73" s="2"/>
      <c r="QBG73" s="2"/>
      <c r="QBH73" s="2"/>
      <c r="QBI73" s="2"/>
      <c r="QBJ73" s="2"/>
      <c r="QBK73" s="2"/>
      <c r="QBL73" s="2"/>
      <c r="QBM73" s="2"/>
      <c r="QBN73" s="2"/>
      <c r="QBO73" s="2"/>
      <c r="QBP73" s="2"/>
      <c r="QBQ73" s="2"/>
      <c r="QBR73" s="2"/>
      <c r="QBS73" s="2"/>
      <c r="QBT73" s="2"/>
      <c r="QBU73" s="2"/>
      <c r="QBV73" s="2"/>
      <c r="QBW73" s="2"/>
      <c r="QBX73" s="2"/>
      <c r="QBY73" s="2"/>
      <c r="QBZ73" s="2"/>
      <c r="QCA73" s="2"/>
      <c r="QCB73" s="2"/>
      <c r="QCC73" s="2"/>
      <c r="QCD73" s="2"/>
      <c r="QCE73" s="2"/>
      <c r="QCF73" s="2"/>
      <c r="QCG73" s="2"/>
      <c r="QCH73" s="2"/>
      <c r="QCI73" s="2"/>
      <c r="QCJ73" s="2"/>
      <c r="QCK73" s="2"/>
      <c r="QCL73" s="2"/>
      <c r="QCM73" s="2"/>
      <c r="QCN73" s="2"/>
      <c r="QCO73" s="2"/>
      <c r="QCP73" s="2"/>
      <c r="QCQ73" s="2"/>
      <c r="QCR73" s="2"/>
      <c r="QCS73" s="2"/>
      <c r="QCT73" s="2"/>
      <c r="QCU73" s="2"/>
      <c r="QCV73" s="2"/>
      <c r="QCW73" s="2"/>
      <c r="QCX73" s="2"/>
      <c r="QCY73" s="2"/>
      <c r="QCZ73" s="2"/>
      <c r="QDA73" s="2"/>
      <c r="QDB73" s="2"/>
      <c r="QDC73" s="2"/>
      <c r="QDD73" s="2"/>
      <c r="QDE73" s="2"/>
      <c r="QDF73" s="2"/>
      <c r="QDG73" s="2"/>
      <c r="QDH73" s="2"/>
      <c r="QDI73" s="2"/>
      <c r="QDJ73" s="2"/>
      <c r="QDK73" s="2"/>
      <c r="QDL73" s="2"/>
      <c r="QDM73" s="2"/>
      <c r="QDN73" s="2"/>
      <c r="QDO73" s="2"/>
      <c r="QDP73" s="2"/>
      <c r="QDQ73" s="2"/>
      <c r="QDR73" s="2"/>
      <c r="QDS73" s="2"/>
      <c r="QDT73" s="2"/>
      <c r="QDU73" s="2"/>
      <c r="QDV73" s="2"/>
      <c r="QDW73" s="2"/>
      <c r="QDX73" s="2"/>
      <c r="QDY73" s="2"/>
      <c r="QDZ73" s="2"/>
      <c r="QEA73" s="2"/>
      <c r="QEB73" s="2"/>
      <c r="QEC73" s="2"/>
      <c r="QED73" s="2"/>
      <c r="QEE73" s="2"/>
      <c r="QEF73" s="2"/>
      <c r="QEG73" s="2"/>
      <c r="QEH73" s="2"/>
      <c r="QEI73" s="2"/>
      <c r="QEJ73" s="2"/>
      <c r="QEK73" s="2"/>
      <c r="QEL73" s="2"/>
      <c r="QEM73" s="2"/>
      <c r="QEN73" s="2"/>
      <c r="QEO73" s="2"/>
      <c r="QEP73" s="2"/>
      <c r="QEQ73" s="2"/>
      <c r="QER73" s="2"/>
      <c r="QES73" s="2"/>
      <c r="QET73" s="2"/>
      <c r="QEU73" s="2"/>
      <c r="QEV73" s="2"/>
      <c r="QEW73" s="2"/>
      <c r="QEX73" s="2"/>
      <c r="QEY73" s="2"/>
      <c r="QEZ73" s="2"/>
      <c r="QFA73" s="2"/>
      <c r="QFB73" s="2"/>
      <c r="QFC73" s="2"/>
      <c r="QFD73" s="2"/>
      <c r="QFE73" s="2"/>
      <c r="QFF73" s="2"/>
      <c r="QFG73" s="2"/>
      <c r="QFH73" s="2"/>
      <c r="QFI73" s="2"/>
      <c r="QFJ73" s="2"/>
      <c r="QFK73" s="2"/>
      <c r="QFL73" s="2"/>
      <c r="QFM73" s="2"/>
      <c r="QFN73" s="2"/>
      <c r="QFO73" s="2"/>
      <c r="QFP73" s="2"/>
      <c r="QFQ73" s="2"/>
      <c r="QFR73" s="2"/>
      <c r="QFS73" s="2"/>
      <c r="QFT73" s="2"/>
      <c r="QFU73" s="2"/>
      <c r="QFV73" s="2"/>
      <c r="QFW73" s="2"/>
      <c r="QFX73" s="2"/>
      <c r="QFY73" s="2"/>
      <c r="QFZ73" s="2"/>
      <c r="QGA73" s="2"/>
      <c r="QGB73" s="2"/>
      <c r="QGC73" s="2"/>
      <c r="QGD73" s="2"/>
      <c r="QGE73" s="2"/>
      <c r="QGF73" s="2"/>
      <c r="QGG73" s="2"/>
      <c r="QGH73" s="2"/>
      <c r="QGI73" s="2"/>
      <c r="QGJ73" s="2"/>
      <c r="QGK73" s="2"/>
      <c r="QGL73" s="2"/>
      <c r="QGM73" s="2"/>
      <c r="QGN73" s="2"/>
      <c r="QGO73" s="2"/>
      <c r="QGP73" s="2"/>
      <c r="QGQ73" s="2"/>
      <c r="QGR73" s="2"/>
      <c r="QGS73" s="2"/>
      <c r="QGT73" s="2"/>
      <c r="QGU73" s="2"/>
      <c r="QGV73" s="2"/>
      <c r="QGW73" s="2"/>
      <c r="QGX73" s="2"/>
      <c r="QGY73" s="2"/>
      <c r="QGZ73" s="2"/>
      <c r="QHA73" s="2"/>
      <c r="QHB73" s="2"/>
      <c r="QHC73" s="2"/>
      <c r="QHD73" s="2"/>
      <c r="QHE73" s="2"/>
      <c r="QHF73" s="2"/>
      <c r="QHG73" s="2"/>
      <c r="QHH73" s="2"/>
      <c r="QHI73" s="2"/>
      <c r="QHJ73" s="2"/>
      <c r="QHK73" s="2"/>
      <c r="QHL73" s="2"/>
      <c r="QHM73" s="2"/>
      <c r="QHN73" s="2"/>
      <c r="QHO73" s="2"/>
      <c r="QHP73" s="2"/>
      <c r="QHQ73" s="2"/>
      <c r="QHR73" s="2"/>
      <c r="QHS73" s="2"/>
      <c r="QHT73" s="2"/>
      <c r="QHU73" s="2"/>
      <c r="QHV73" s="2"/>
      <c r="QHW73" s="2"/>
      <c r="QHX73" s="2"/>
      <c r="QHY73" s="2"/>
      <c r="QHZ73" s="2"/>
      <c r="QIA73" s="2"/>
      <c r="QIB73" s="2"/>
      <c r="QIC73" s="2"/>
      <c r="QID73" s="2"/>
      <c r="QIE73" s="2"/>
      <c r="QIF73" s="2"/>
      <c r="QIG73" s="2"/>
      <c r="QIH73" s="2"/>
      <c r="QII73" s="2"/>
      <c r="QIJ73" s="2"/>
      <c r="QIK73" s="2"/>
      <c r="QIL73" s="2"/>
      <c r="QIM73" s="2"/>
      <c r="QIN73" s="2"/>
      <c r="QIO73" s="2"/>
      <c r="QIP73" s="2"/>
      <c r="QIQ73" s="2"/>
      <c r="QIR73" s="2"/>
      <c r="QIS73" s="2"/>
      <c r="QIT73" s="2"/>
      <c r="QIU73" s="2"/>
      <c r="QIV73" s="2"/>
      <c r="QIW73" s="2"/>
      <c r="QIX73" s="2"/>
      <c r="QIY73" s="2"/>
      <c r="QIZ73" s="2"/>
      <c r="QJA73" s="2"/>
      <c r="QJB73" s="2"/>
      <c r="QJC73" s="2"/>
      <c r="QJD73" s="2"/>
      <c r="QJE73" s="2"/>
      <c r="QJF73" s="2"/>
      <c r="QJG73" s="2"/>
      <c r="QJH73" s="2"/>
      <c r="QJI73" s="2"/>
      <c r="QJJ73" s="2"/>
      <c r="QJK73" s="2"/>
      <c r="QJL73" s="2"/>
      <c r="QJM73" s="2"/>
      <c r="QJN73" s="2"/>
      <c r="QJO73" s="2"/>
      <c r="QJP73" s="2"/>
      <c r="QJQ73" s="2"/>
      <c r="QJR73" s="2"/>
      <c r="QJS73" s="2"/>
      <c r="QJT73" s="2"/>
      <c r="QJU73" s="2"/>
      <c r="QJV73" s="2"/>
      <c r="QJW73" s="2"/>
      <c r="QJX73" s="2"/>
      <c r="QJY73" s="2"/>
      <c r="QJZ73" s="2"/>
      <c r="QKA73" s="2"/>
      <c r="QKB73" s="2"/>
      <c r="QKC73" s="2"/>
      <c r="QKD73" s="2"/>
      <c r="QKE73" s="2"/>
      <c r="QKF73" s="2"/>
      <c r="QKG73" s="2"/>
      <c r="QKH73" s="2"/>
      <c r="QKI73" s="2"/>
      <c r="QKJ73" s="2"/>
      <c r="QKK73" s="2"/>
      <c r="QKL73" s="2"/>
      <c r="QKM73" s="2"/>
      <c r="QKN73" s="2"/>
      <c r="QKO73" s="2"/>
      <c r="QKP73" s="2"/>
      <c r="QKQ73" s="2"/>
      <c r="QKR73" s="2"/>
      <c r="QKS73" s="2"/>
      <c r="QKT73" s="2"/>
      <c r="QKU73" s="2"/>
      <c r="QKV73" s="2"/>
      <c r="QKW73" s="2"/>
      <c r="QKX73" s="2"/>
      <c r="QKY73" s="2"/>
      <c r="QKZ73" s="2"/>
      <c r="QLA73" s="2"/>
      <c r="QLB73" s="2"/>
      <c r="QLC73" s="2"/>
      <c r="QLD73" s="2"/>
      <c r="QLE73" s="2"/>
      <c r="QLF73" s="2"/>
      <c r="QLG73" s="2"/>
      <c r="QLH73" s="2"/>
      <c r="QLI73" s="2"/>
      <c r="QLJ73" s="2"/>
      <c r="QLK73" s="2"/>
      <c r="QLL73" s="2"/>
      <c r="QLM73" s="2"/>
      <c r="QLN73" s="2"/>
      <c r="QLO73" s="2"/>
      <c r="QLP73" s="2"/>
      <c r="QLQ73" s="2"/>
      <c r="QLR73" s="2"/>
      <c r="QLS73" s="2"/>
      <c r="QLT73" s="2"/>
      <c r="QLU73" s="2"/>
      <c r="QLV73" s="2"/>
      <c r="QLW73" s="2"/>
      <c r="QLX73" s="2"/>
      <c r="QLY73" s="2"/>
      <c r="QLZ73" s="2"/>
      <c r="QMA73" s="2"/>
      <c r="QMB73" s="2"/>
      <c r="QMC73" s="2"/>
      <c r="QMD73" s="2"/>
      <c r="QME73" s="2"/>
      <c r="QMF73" s="2"/>
      <c r="QMG73" s="2"/>
      <c r="QMH73" s="2"/>
      <c r="QMI73" s="2"/>
      <c r="QMJ73" s="2"/>
      <c r="QMK73" s="2"/>
      <c r="QML73" s="2"/>
      <c r="QMM73" s="2"/>
      <c r="QMN73" s="2"/>
      <c r="QMO73" s="2"/>
      <c r="QMP73" s="2"/>
      <c r="QMQ73" s="2"/>
      <c r="QMR73" s="2"/>
      <c r="QMS73" s="2"/>
      <c r="QMT73" s="2"/>
      <c r="QMU73" s="2"/>
      <c r="QMV73" s="2"/>
      <c r="QMW73" s="2"/>
      <c r="QMX73" s="2"/>
      <c r="QMY73" s="2"/>
      <c r="QMZ73" s="2"/>
      <c r="QNA73" s="2"/>
      <c r="QNB73" s="2"/>
      <c r="QNC73" s="2"/>
      <c r="QND73" s="2"/>
      <c r="QNE73" s="2"/>
      <c r="QNF73" s="2"/>
      <c r="QNG73" s="2"/>
      <c r="QNH73" s="2"/>
      <c r="QNI73" s="2"/>
      <c r="QNJ73" s="2"/>
      <c r="QNK73" s="2"/>
      <c r="QNL73" s="2"/>
      <c r="QNM73" s="2"/>
      <c r="QNN73" s="2"/>
      <c r="QNO73" s="2"/>
      <c r="QNP73" s="2"/>
      <c r="QNQ73" s="2"/>
      <c r="QNR73" s="2"/>
      <c r="QNS73" s="2"/>
      <c r="QNT73" s="2"/>
      <c r="QNU73" s="2"/>
      <c r="QNV73" s="2"/>
      <c r="QNW73" s="2"/>
      <c r="QNX73" s="2"/>
      <c r="QNY73" s="2"/>
      <c r="QNZ73" s="2"/>
      <c r="QOA73" s="2"/>
      <c r="QOB73" s="2"/>
      <c r="QOC73" s="2"/>
      <c r="QOD73" s="2"/>
      <c r="QOE73" s="2"/>
      <c r="QOF73" s="2"/>
      <c r="QOG73" s="2"/>
      <c r="QOH73" s="2"/>
      <c r="QOI73" s="2"/>
      <c r="QOJ73" s="2"/>
      <c r="QOK73" s="2"/>
      <c r="QOL73" s="2"/>
      <c r="QOM73" s="2"/>
      <c r="QON73" s="2"/>
      <c r="QOO73" s="2"/>
      <c r="QOP73" s="2"/>
      <c r="QOQ73" s="2"/>
      <c r="QOR73" s="2"/>
      <c r="QOS73" s="2"/>
      <c r="QOT73" s="2"/>
      <c r="QOU73" s="2"/>
      <c r="QOV73" s="2"/>
      <c r="QOW73" s="2"/>
      <c r="QOX73" s="2"/>
      <c r="QOY73" s="2"/>
      <c r="QOZ73" s="2"/>
      <c r="QPA73" s="2"/>
      <c r="QPB73" s="2"/>
      <c r="QPC73" s="2"/>
      <c r="QPD73" s="2"/>
      <c r="QPE73" s="2"/>
      <c r="QPF73" s="2"/>
      <c r="QPG73" s="2"/>
      <c r="QPH73" s="2"/>
      <c r="QPI73" s="2"/>
      <c r="QPJ73" s="2"/>
      <c r="QPK73" s="2"/>
      <c r="QPL73" s="2"/>
      <c r="QPM73" s="2"/>
      <c r="QPN73" s="2"/>
      <c r="QPO73" s="2"/>
      <c r="QPP73" s="2"/>
      <c r="QPQ73" s="2"/>
      <c r="QPR73" s="2"/>
      <c r="QPS73" s="2"/>
      <c r="QPT73" s="2"/>
      <c r="QPU73" s="2"/>
      <c r="QPV73" s="2"/>
      <c r="QPW73" s="2"/>
      <c r="QPX73" s="2"/>
      <c r="QPY73" s="2"/>
      <c r="QPZ73" s="2"/>
      <c r="QQA73" s="2"/>
      <c r="QQB73" s="2"/>
      <c r="QQC73" s="2"/>
      <c r="QQD73" s="2"/>
      <c r="QQE73" s="2"/>
      <c r="QQF73" s="2"/>
      <c r="QQG73" s="2"/>
      <c r="QQH73" s="2"/>
      <c r="QQI73" s="2"/>
      <c r="QQJ73" s="2"/>
      <c r="QQK73" s="2"/>
      <c r="QQL73" s="2"/>
      <c r="QQM73" s="2"/>
      <c r="QQN73" s="2"/>
      <c r="QQO73" s="2"/>
      <c r="QQP73" s="2"/>
      <c r="QQQ73" s="2"/>
      <c r="QQR73" s="2"/>
      <c r="QQS73" s="2"/>
      <c r="QQT73" s="2"/>
      <c r="QQU73" s="2"/>
      <c r="QQV73" s="2"/>
      <c r="QQW73" s="2"/>
      <c r="QQX73" s="2"/>
      <c r="QQY73" s="2"/>
      <c r="QQZ73" s="2"/>
      <c r="QRA73" s="2"/>
      <c r="QRB73" s="2"/>
      <c r="QRC73" s="2"/>
      <c r="QRD73" s="2"/>
      <c r="QRE73" s="2"/>
      <c r="QRF73" s="2"/>
      <c r="QRG73" s="2"/>
      <c r="QRH73" s="2"/>
      <c r="QRI73" s="2"/>
      <c r="QRJ73" s="2"/>
      <c r="QRK73" s="2"/>
      <c r="QRL73" s="2"/>
      <c r="QRM73" s="2"/>
      <c r="QRN73" s="2"/>
      <c r="QRO73" s="2"/>
      <c r="QRP73" s="2"/>
      <c r="QRQ73" s="2"/>
      <c r="QRR73" s="2"/>
      <c r="QRS73" s="2"/>
      <c r="QRT73" s="2"/>
      <c r="QRU73" s="2"/>
      <c r="QRV73" s="2"/>
      <c r="QRW73" s="2"/>
      <c r="QRX73" s="2"/>
      <c r="QRY73" s="2"/>
      <c r="QRZ73" s="2"/>
      <c r="QSA73" s="2"/>
      <c r="QSB73" s="2"/>
      <c r="QSC73" s="2"/>
      <c r="QSD73" s="2"/>
      <c r="QSE73" s="2"/>
      <c r="QSF73" s="2"/>
      <c r="QSG73" s="2"/>
      <c r="QSH73" s="2"/>
      <c r="QSI73" s="2"/>
      <c r="QSJ73" s="2"/>
      <c r="QSK73" s="2"/>
      <c r="QSL73" s="2"/>
      <c r="QSM73" s="2"/>
      <c r="QSN73" s="2"/>
      <c r="QSO73" s="2"/>
      <c r="QSP73" s="2"/>
      <c r="QSQ73" s="2"/>
      <c r="QSR73" s="2"/>
      <c r="QSS73" s="2"/>
      <c r="QST73" s="2"/>
      <c r="QSU73" s="2"/>
      <c r="QSV73" s="2"/>
      <c r="QSW73" s="2"/>
      <c r="QSX73" s="2"/>
      <c r="QSY73" s="2"/>
      <c r="QSZ73" s="2"/>
      <c r="QTA73" s="2"/>
      <c r="QTB73" s="2"/>
      <c r="QTC73" s="2"/>
      <c r="QTD73" s="2"/>
      <c r="QTE73" s="2"/>
      <c r="QTF73" s="2"/>
      <c r="QTG73" s="2"/>
      <c r="QTH73" s="2"/>
      <c r="QTI73" s="2"/>
      <c r="QTJ73" s="2"/>
      <c r="QTK73" s="2"/>
      <c r="QTL73" s="2"/>
      <c r="QTM73" s="2"/>
      <c r="QTN73" s="2"/>
      <c r="QTO73" s="2"/>
      <c r="QTP73" s="2"/>
      <c r="QTQ73" s="2"/>
      <c r="QTR73" s="2"/>
      <c r="QTS73" s="2"/>
      <c r="QTT73" s="2"/>
      <c r="QTU73" s="2"/>
      <c r="QTV73" s="2"/>
      <c r="QTW73" s="2"/>
      <c r="QTX73" s="2"/>
      <c r="QTY73" s="2"/>
      <c r="QTZ73" s="2"/>
      <c r="QUA73" s="2"/>
      <c r="QUB73" s="2"/>
      <c r="QUC73" s="2"/>
      <c r="QUD73" s="2"/>
      <c r="QUE73" s="2"/>
      <c r="QUF73" s="2"/>
      <c r="QUG73" s="2"/>
      <c r="QUH73" s="2"/>
      <c r="QUI73" s="2"/>
      <c r="QUJ73" s="2"/>
      <c r="QUK73" s="2"/>
      <c r="QUL73" s="2"/>
      <c r="QUM73" s="2"/>
      <c r="QUN73" s="2"/>
      <c r="QUO73" s="2"/>
      <c r="QUP73" s="2"/>
      <c r="QUQ73" s="2"/>
      <c r="QUR73" s="2"/>
      <c r="QUS73" s="2"/>
      <c r="QUT73" s="2"/>
      <c r="QUU73" s="2"/>
      <c r="QUV73" s="2"/>
      <c r="QUW73" s="2"/>
      <c r="QUX73" s="2"/>
      <c r="QUY73" s="2"/>
      <c r="QUZ73" s="2"/>
      <c r="QVA73" s="2"/>
      <c r="QVB73" s="2"/>
      <c r="QVC73" s="2"/>
      <c r="QVD73" s="2"/>
      <c r="QVE73" s="2"/>
      <c r="QVF73" s="2"/>
      <c r="QVG73" s="2"/>
      <c r="QVH73" s="2"/>
      <c r="QVI73" s="2"/>
      <c r="QVJ73" s="2"/>
      <c r="QVK73" s="2"/>
      <c r="QVL73" s="2"/>
      <c r="QVM73" s="2"/>
      <c r="QVN73" s="2"/>
      <c r="QVO73" s="2"/>
      <c r="QVP73" s="2"/>
      <c r="QVQ73" s="2"/>
      <c r="QVR73" s="2"/>
      <c r="QVS73" s="2"/>
      <c r="QVT73" s="2"/>
      <c r="QVU73" s="2"/>
      <c r="QVV73" s="2"/>
      <c r="QVW73" s="2"/>
      <c r="QVX73" s="2"/>
      <c r="QVY73" s="2"/>
      <c r="QVZ73" s="2"/>
      <c r="QWA73" s="2"/>
      <c r="QWB73" s="2"/>
      <c r="QWC73" s="2"/>
      <c r="QWD73" s="2"/>
      <c r="QWE73" s="2"/>
      <c r="QWF73" s="2"/>
      <c r="QWG73" s="2"/>
      <c r="QWH73" s="2"/>
      <c r="QWI73" s="2"/>
      <c r="QWJ73" s="2"/>
      <c r="QWK73" s="2"/>
      <c r="QWL73" s="2"/>
      <c r="QWM73" s="2"/>
      <c r="QWN73" s="2"/>
      <c r="QWO73" s="2"/>
      <c r="QWP73" s="2"/>
      <c r="QWQ73" s="2"/>
      <c r="QWR73" s="2"/>
      <c r="QWS73" s="2"/>
      <c r="QWT73" s="2"/>
      <c r="QWU73" s="2"/>
      <c r="QWV73" s="2"/>
      <c r="QWW73" s="2"/>
      <c r="QWX73" s="2"/>
      <c r="QWY73" s="2"/>
      <c r="QWZ73" s="2"/>
      <c r="QXA73" s="2"/>
      <c r="QXB73" s="2"/>
      <c r="QXC73" s="2"/>
      <c r="QXD73" s="2"/>
      <c r="QXE73" s="2"/>
      <c r="QXF73" s="2"/>
      <c r="QXG73" s="2"/>
      <c r="QXH73" s="2"/>
      <c r="QXI73" s="2"/>
      <c r="QXJ73" s="2"/>
      <c r="QXK73" s="2"/>
      <c r="QXL73" s="2"/>
      <c r="QXM73" s="2"/>
      <c r="QXN73" s="2"/>
      <c r="QXO73" s="2"/>
      <c r="QXP73" s="2"/>
      <c r="QXQ73" s="2"/>
      <c r="QXR73" s="2"/>
      <c r="QXS73" s="2"/>
      <c r="QXT73" s="2"/>
      <c r="QXU73" s="2"/>
      <c r="QXV73" s="2"/>
      <c r="QXW73" s="2"/>
      <c r="QXX73" s="2"/>
      <c r="QXY73" s="2"/>
      <c r="QXZ73" s="2"/>
      <c r="QYA73" s="2"/>
      <c r="QYB73" s="2"/>
      <c r="QYC73" s="2"/>
      <c r="QYD73" s="2"/>
      <c r="QYE73" s="2"/>
      <c r="QYF73" s="2"/>
      <c r="QYG73" s="2"/>
      <c r="QYH73" s="2"/>
      <c r="QYI73" s="2"/>
      <c r="QYJ73" s="2"/>
      <c r="QYK73" s="2"/>
      <c r="QYL73" s="2"/>
      <c r="QYM73" s="2"/>
      <c r="QYN73" s="2"/>
      <c r="QYO73" s="2"/>
      <c r="QYP73" s="2"/>
      <c r="QYQ73" s="2"/>
      <c r="QYR73" s="2"/>
      <c r="QYS73" s="2"/>
      <c r="QYT73" s="2"/>
      <c r="QYU73" s="2"/>
      <c r="QYV73" s="2"/>
      <c r="QYW73" s="2"/>
      <c r="QYX73" s="2"/>
      <c r="QYY73" s="2"/>
      <c r="QYZ73" s="2"/>
      <c r="QZA73" s="2"/>
      <c r="QZB73" s="2"/>
      <c r="QZC73" s="2"/>
      <c r="QZD73" s="2"/>
      <c r="QZE73" s="2"/>
      <c r="QZF73" s="2"/>
      <c r="QZG73" s="2"/>
      <c r="QZH73" s="2"/>
      <c r="QZI73" s="2"/>
      <c r="QZJ73" s="2"/>
      <c r="QZK73" s="2"/>
      <c r="QZL73" s="2"/>
      <c r="QZM73" s="2"/>
      <c r="QZN73" s="2"/>
      <c r="QZO73" s="2"/>
      <c r="QZP73" s="2"/>
      <c r="QZQ73" s="2"/>
      <c r="QZR73" s="2"/>
      <c r="QZS73" s="2"/>
      <c r="QZT73" s="2"/>
      <c r="QZU73" s="2"/>
      <c r="QZV73" s="2"/>
      <c r="QZW73" s="2"/>
      <c r="QZX73" s="2"/>
      <c r="QZY73" s="2"/>
      <c r="QZZ73" s="2"/>
      <c r="RAA73" s="2"/>
      <c r="RAB73" s="2"/>
      <c r="RAC73" s="2"/>
      <c r="RAD73" s="2"/>
      <c r="RAE73" s="2"/>
      <c r="RAF73" s="2"/>
      <c r="RAG73" s="2"/>
      <c r="RAH73" s="2"/>
      <c r="RAI73" s="2"/>
      <c r="RAJ73" s="2"/>
      <c r="RAK73" s="2"/>
      <c r="RAL73" s="2"/>
      <c r="RAM73" s="2"/>
      <c r="RAN73" s="2"/>
      <c r="RAO73" s="2"/>
      <c r="RAP73" s="2"/>
      <c r="RAQ73" s="2"/>
      <c r="RAR73" s="2"/>
      <c r="RAS73" s="2"/>
      <c r="RAT73" s="2"/>
      <c r="RAU73" s="2"/>
      <c r="RAV73" s="2"/>
      <c r="RAW73" s="2"/>
      <c r="RAX73" s="2"/>
      <c r="RAY73" s="2"/>
      <c r="RAZ73" s="2"/>
      <c r="RBA73" s="2"/>
      <c r="RBB73" s="2"/>
      <c r="RBC73" s="2"/>
      <c r="RBD73" s="2"/>
      <c r="RBE73" s="2"/>
      <c r="RBF73" s="2"/>
      <c r="RBG73" s="2"/>
      <c r="RBH73" s="2"/>
      <c r="RBI73" s="2"/>
      <c r="RBJ73" s="2"/>
      <c r="RBK73" s="2"/>
      <c r="RBL73" s="2"/>
      <c r="RBM73" s="2"/>
      <c r="RBN73" s="2"/>
      <c r="RBO73" s="2"/>
      <c r="RBP73" s="2"/>
      <c r="RBQ73" s="2"/>
      <c r="RBR73" s="2"/>
      <c r="RBS73" s="2"/>
      <c r="RBT73" s="2"/>
      <c r="RBU73" s="2"/>
      <c r="RBV73" s="2"/>
      <c r="RBW73" s="2"/>
      <c r="RBX73" s="2"/>
      <c r="RBY73" s="2"/>
      <c r="RBZ73" s="2"/>
      <c r="RCA73" s="2"/>
      <c r="RCB73" s="2"/>
      <c r="RCC73" s="2"/>
      <c r="RCD73" s="2"/>
      <c r="RCE73" s="2"/>
      <c r="RCF73" s="2"/>
      <c r="RCG73" s="2"/>
      <c r="RCH73" s="2"/>
      <c r="RCI73" s="2"/>
      <c r="RCJ73" s="2"/>
      <c r="RCK73" s="2"/>
      <c r="RCL73" s="2"/>
      <c r="RCM73" s="2"/>
      <c r="RCN73" s="2"/>
      <c r="RCO73" s="2"/>
      <c r="RCP73" s="2"/>
      <c r="RCQ73" s="2"/>
      <c r="RCR73" s="2"/>
      <c r="RCS73" s="2"/>
      <c r="RCT73" s="2"/>
      <c r="RCU73" s="2"/>
      <c r="RCV73" s="2"/>
      <c r="RCW73" s="2"/>
      <c r="RCX73" s="2"/>
      <c r="RCY73" s="2"/>
      <c r="RCZ73" s="2"/>
      <c r="RDA73" s="2"/>
      <c r="RDB73" s="2"/>
      <c r="RDC73" s="2"/>
      <c r="RDD73" s="2"/>
      <c r="RDE73" s="2"/>
      <c r="RDF73" s="2"/>
      <c r="RDG73" s="2"/>
      <c r="RDH73" s="2"/>
      <c r="RDI73" s="2"/>
      <c r="RDJ73" s="2"/>
      <c r="RDK73" s="2"/>
      <c r="RDL73" s="2"/>
      <c r="RDM73" s="2"/>
      <c r="RDN73" s="2"/>
      <c r="RDO73" s="2"/>
      <c r="RDP73" s="2"/>
      <c r="RDQ73" s="2"/>
      <c r="RDR73" s="2"/>
      <c r="RDS73" s="2"/>
      <c r="RDT73" s="2"/>
      <c r="RDU73" s="2"/>
      <c r="RDV73" s="2"/>
      <c r="RDW73" s="2"/>
      <c r="RDX73" s="2"/>
      <c r="RDY73" s="2"/>
      <c r="RDZ73" s="2"/>
      <c r="REA73" s="2"/>
      <c r="REB73" s="2"/>
      <c r="REC73" s="2"/>
      <c r="RED73" s="2"/>
      <c r="REE73" s="2"/>
      <c r="REF73" s="2"/>
      <c r="REG73" s="2"/>
      <c r="REH73" s="2"/>
      <c r="REI73" s="2"/>
      <c r="REJ73" s="2"/>
      <c r="REK73" s="2"/>
      <c r="REL73" s="2"/>
      <c r="REM73" s="2"/>
      <c r="REN73" s="2"/>
      <c r="REO73" s="2"/>
      <c r="REP73" s="2"/>
      <c r="REQ73" s="2"/>
      <c r="RER73" s="2"/>
      <c r="RES73" s="2"/>
      <c r="RET73" s="2"/>
      <c r="REU73" s="2"/>
      <c r="REV73" s="2"/>
      <c r="REW73" s="2"/>
      <c r="REX73" s="2"/>
      <c r="REY73" s="2"/>
      <c r="REZ73" s="2"/>
      <c r="RFA73" s="2"/>
      <c r="RFB73" s="2"/>
      <c r="RFC73" s="2"/>
      <c r="RFD73" s="2"/>
      <c r="RFE73" s="2"/>
      <c r="RFF73" s="2"/>
      <c r="RFG73" s="2"/>
      <c r="RFH73" s="2"/>
      <c r="RFI73" s="2"/>
      <c r="RFJ73" s="2"/>
      <c r="RFK73" s="2"/>
      <c r="RFL73" s="2"/>
      <c r="RFM73" s="2"/>
      <c r="RFN73" s="2"/>
      <c r="RFO73" s="2"/>
      <c r="RFP73" s="2"/>
      <c r="RFQ73" s="2"/>
      <c r="RFR73" s="2"/>
      <c r="RFS73" s="2"/>
      <c r="RFT73" s="2"/>
      <c r="RFU73" s="2"/>
      <c r="RFV73" s="2"/>
      <c r="RFW73" s="2"/>
      <c r="RFX73" s="2"/>
      <c r="RFY73" s="2"/>
      <c r="RFZ73" s="2"/>
      <c r="RGA73" s="2"/>
      <c r="RGB73" s="2"/>
      <c r="RGC73" s="2"/>
      <c r="RGD73" s="2"/>
      <c r="RGE73" s="2"/>
      <c r="RGF73" s="2"/>
      <c r="RGG73" s="2"/>
      <c r="RGH73" s="2"/>
      <c r="RGI73" s="2"/>
      <c r="RGJ73" s="2"/>
      <c r="RGK73" s="2"/>
      <c r="RGL73" s="2"/>
      <c r="RGM73" s="2"/>
      <c r="RGN73" s="2"/>
      <c r="RGO73" s="2"/>
      <c r="RGP73" s="2"/>
      <c r="RGQ73" s="2"/>
      <c r="RGR73" s="2"/>
      <c r="RGS73" s="2"/>
      <c r="RGT73" s="2"/>
      <c r="RGU73" s="2"/>
      <c r="RGV73" s="2"/>
      <c r="RGW73" s="2"/>
      <c r="RGX73" s="2"/>
      <c r="RGY73" s="2"/>
      <c r="RGZ73" s="2"/>
      <c r="RHA73" s="2"/>
      <c r="RHB73" s="2"/>
      <c r="RHC73" s="2"/>
      <c r="RHD73" s="2"/>
      <c r="RHE73" s="2"/>
      <c r="RHF73" s="2"/>
      <c r="RHG73" s="2"/>
      <c r="RHH73" s="2"/>
      <c r="RHI73" s="2"/>
      <c r="RHJ73" s="2"/>
      <c r="RHK73" s="2"/>
      <c r="RHL73" s="2"/>
      <c r="RHM73" s="2"/>
      <c r="RHN73" s="2"/>
      <c r="RHO73" s="2"/>
      <c r="RHP73" s="2"/>
      <c r="RHQ73" s="2"/>
      <c r="RHR73" s="2"/>
      <c r="RHS73" s="2"/>
      <c r="RHT73" s="2"/>
      <c r="RHU73" s="2"/>
      <c r="RHV73" s="2"/>
      <c r="RHW73" s="2"/>
      <c r="RHX73" s="2"/>
      <c r="RHY73" s="2"/>
      <c r="RHZ73" s="2"/>
      <c r="RIA73" s="2"/>
      <c r="RIB73" s="2"/>
      <c r="RIC73" s="2"/>
      <c r="RID73" s="2"/>
      <c r="RIE73" s="2"/>
      <c r="RIF73" s="2"/>
      <c r="RIG73" s="2"/>
      <c r="RIH73" s="2"/>
      <c r="RII73" s="2"/>
      <c r="RIJ73" s="2"/>
      <c r="RIK73" s="2"/>
      <c r="RIL73" s="2"/>
      <c r="RIM73" s="2"/>
      <c r="RIN73" s="2"/>
      <c r="RIO73" s="2"/>
      <c r="RIP73" s="2"/>
      <c r="RIQ73" s="2"/>
      <c r="RIR73" s="2"/>
      <c r="RIS73" s="2"/>
      <c r="RIT73" s="2"/>
      <c r="RIU73" s="2"/>
      <c r="RIV73" s="2"/>
      <c r="RIW73" s="2"/>
      <c r="RIX73" s="2"/>
      <c r="RIY73" s="2"/>
      <c r="RIZ73" s="2"/>
      <c r="RJA73" s="2"/>
      <c r="RJB73" s="2"/>
      <c r="RJC73" s="2"/>
      <c r="RJD73" s="2"/>
      <c r="RJE73" s="2"/>
      <c r="RJF73" s="2"/>
      <c r="RJG73" s="2"/>
      <c r="RJH73" s="2"/>
      <c r="RJI73" s="2"/>
      <c r="RJJ73" s="2"/>
      <c r="RJK73" s="2"/>
      <c r="RJL73" s="2"/>
      <c r="RJM73" s="2"/>
      <c r="RJN73" s="2"/>
      <c r="RJO73" s="2"/>
      <c r="RJP73" s="2"/>
      <c r="RJQ73" s="2"/>
      <c r="RJR73" s="2"/>
      <c r="RJS73" s="2"/>
      <c r="RJT73" s="2"/>
      <c r="RJU73" s="2"/>
      <c r="RJV73" s="2"/>
      <c r="RJW73" s="2"/>
      <c r="RJX73" s="2"/>
      <c r="RJY73" s="2"/>
      <c r="RJZ73" s="2"/>
      <c r="RKA73" s="2"/>
      <c r="RKB73" s="2"/>
      <c r="RKC73" s="2"/>
      <c r="RKD73" s="2"/>
      <c r="RKE73" s="2"/>
      <c r="RKF73" s="2"/>
      <c r="RKG73" s="2"/>
      <c r="RKH73" s="2"/>
      <c r="RKI73" s="2"/>
      <c r="RKJ73" s="2"/>
      <c r="RKK73" s="2"/>
      <c r="RKL73" s="2"/>
      <c r="RKM73" s="2"/>
      <c r="RKN73" s="2"/>
      <c r="RKO73" s="2"/>
      <c r="RKP73" s="2"/>
      <c r="RKQ73" s="2"/>
      <c r="RKR73" s="2"/>
      <c r="RKS73" s="2"/>
      <c r="RKT73" s="2"/>
      <c r="RKU73" s="2"/>
      <c r="RKV73" s="2"/>
      <c r="RKW73" s="2"/>
      <c r="RKX73" s="2"/>
      <c r="RKY73" s="2"/>
      <c r="RKZ73" s="2"/>
      <c r="RLA73" s="2"/>
      <c r="RLB73" s="2"/>
      <c r="RLC73" s="2"/>
      <c r="RLD73" s="2"/>
      <c r="RLE73" s="2"/>
      <c r="RLF73" s="2"/>
      <c r="RLG73" s="2"/>
      <c r="RLH73" s="2"/>
      <c r="RLI73" s="2"/>
      <c r="RLJ73" s="2"/>
      <c r="RLK73" s="2"/>
      <c r="RLL73" s="2"/>
      <c r="RLM73" s="2"/>
      <c r="RLN73" s="2"/>
      <c r="RLO73" s="2"/>
      <c r="RLP73" s="2"/>
      <c r="RLQ73" s="2"/>
      <c r="RLR73" s="2"/>
      <c r="RLS73" s="2"/>
      <c r="RLT73" s="2"/>
      <c r="RLU73" s="2"/>
      <c r="RLV73" s="2"/>
      <c r="RLW73" s="2"/>
      <c r="RLX73" s="2"/>
      <c r="RLY73" s="2"/>
      <c r="RLZ73" s="2"/>
      <c r="RMA73" s="2"/>
      <c r="RMB73" s="2"/>
      <c r="RMC73" s="2"/>
      <c r="RMD73" s="2"/>
      <c r="RME73" s="2"/>
      <c r="RMF73" s="2"/>
      <c r="RMG73" s="2"/>
      <c r="RMH73" s="2"/>
      <c r="RMI73" s="2"/>
      <c r="RMJ73" s="2"/>
      <c r="RMK73" s="2"/>
      <c r="RML73" s="2"/>
      <c r="RMM73" s="2"/>
      <c r="RMN73" s="2"/>
      <c r="RMO73" s="2"/>
      <c r="RMP73" s="2"/>
      <c r="RMQ73" s="2"/>
      <c r="RMR73" s="2"/>
      <c r="RMS73" s="2"/>
      <c r="RMT73" s="2"/>
      <c r="RMU73" s="2"/>
      <c r="RMV73" s="2"/>
      <c r="RMW73" s="2"/>
      <c r="RMX73" s="2"/>
      <c r="RMY73" s="2"/>
      <c r="RMZ73" s="2"/>
      <c r="RNA73" s="2"/>
      <c r="RNB73" s="2"/>
      <c r="RNC73" s="2"/>
      <c r="RND73" s="2"/>
      <c r="RNE73" s="2"/>
      <c r="RNF73" s="2"/>
      <c r="RNG73" s="2"/>
      <c r="RNH73" s="2"/>
      <c r="RNI73" s="2"/>
      <c r="RNJ73" s="2"/>
      <c r="RNK73" s="2"/>
      <c r="RNL73" s="2"/>
      <c r="RNM73" s="2"/>
      <c r="RNN73" s="2"/>
      <c r="RNO73" s="2"/>
      <c r="RNP73" s="2"/>
      <c r="RNQ73" s="2"/>
      <c r="RNR73" s="2"/>
      <c r="RNS73" s="2"/>
      <c r="RNT73" s="2"/>
      <c r="RNU73" s="2"/>
      <c r="RNV73" s="2"/>
      <c r="RNW73" s="2"/>
      <c r="RNX73" s="2"/>
      <c r="RNY73" s="2"/>
      <c r="RNZ73" s="2"/>
      <c r="ROA73" s="2"/>
      <c r="ROB73" s="2"/>
      <c r="ROC73" s="2"/>
      <c r="ROD73" s="2"/>
      <c r="ROE73" s="2"/>
      <c r="ROF73" s="2"/>
      <c r="ROG73" s="2"/>
      <c r="ROH73" s="2"/>
      <c r="ROI73" s="2"/>
      <c r="ROJ73" s="2"/>
      <c r="ROK73" s="2"/>
      <c r="ROL73" s="2"/>
      <c r="ROM73" s="2"/>
      <c r="RON73" s="2"/>
      <c r="ROO73" s="2"/>
      <c r="ROP73" s="2"/>
      <c r="ROQ73" s="2"/>
      <c r="ROR73" s="2"/>
      <c r="ROS73" s="2"/>
      <c r="ROT73" s="2"/>
      <c r="ROU73" s="2"/>
      <c r="ROV73" s="2"/>
      <c r="ROW73" s="2"/>
      <c r="ROX73" s="2"/>
      <c r="ROY73" s="2"/>
      <c r="ROZ73" s="2"/>
      <c r="RPA73" s="2"/>
      <c r="RPB73" s="2"/>
      <c r="RPC73" s="2"/>
      <c r="RPD73" s="2"/>
      <c r="RPE73" s="2"/>
      <c r="RPF73" s="2"/>
      <c r="RPG73" s="2"/>
      <c r="RPH73" s="2"/>
      <c r="RPI73" s="2"/>
      <c r="RPJ73" s="2"/>
      <c r="RPK73" s="2"/>
      <c r="RPL73" s="2"/>
      <c r="RPM73" s="2"/>
      <c r="RPN73" s="2"/>
      <c r="RPO73" s="2"/>
      <c r="RPP73" s="2"/>
      <c r="RPQ73" s="2"/>
      <c r="RPR73" s="2"/>
      <c r="RPS73" s="2"/>
      <c r="RPT73" s="2"/>
      <c r="RPU73" s="2"/>
      <c r="RPV73" s="2"/>
      <c r="RPW73" s="2"/>
      <c r="RPX73" s="2"/>
      <c r="RPY73" s="2"/>
      <c r="RPZ73" s="2"/>
      <c r="RQA73" s="2"/>
      <c r="RQB73" s="2"/>
      <c r="RQC73" s="2"/>
      <c r="RQD73" s="2"/>
      <c r="RQE73" s="2"/>
      <c r="RQF73" s="2"/>
      <c r="RQG73" s="2"/>
      <c r="RQH73" s="2"/>
      <c r="RQI73" s="2"/>
      <c r="RQJ73" s="2"/>
      <c r="RQK73" s="2"/>
      <c r="RQL73" s="2"/>
      <c r="RQM73" s="2"/>
      <c r="RQN73" s="2"/>
      <c r="RQO73" s="2"/>
      <c r="RQP73" s="2"/>
      <c r="RQQ73" s="2"/>
      <c r="RQR73" s="2"/>
      <c r="RQS73" s="2"/>
      <c r="RQT73" s="2"/>
      <c r="RQU73" s="2"/>
      <c r="RQV73" s="2"/>
      <c r="RQW73" s="2"/>
      <c r="RQX73" s="2"/>
      <c r="RQY73" s="2"/>
      <c r="RQZ73" s="2"/>
      <c r="RRA73" s="2"/>
      <c r="RRB73" s="2"/>
      <c r="RRC73" s="2"/>
      <c r="RRD73" s="2"/>
      <c r="RRE73" s="2"/>
      <c r="RRF73" s="2"/>
      <c r="RRG73" s="2"/>
      <c r="RRH73" s="2"/>
      <c r="RRI73" s="2"/>
      <c r="RRJ73" s="2"/>
      <c r="RRK73" s="2"/>
      <c r="RRL73" s="2"/>
      <c r="RRM73" s="2"/>
      <c r="RRN73" s="2"/>
      <c r="RRO73" s="2"/>
      <c r="RRP73" s="2"/>
      <c r="RRQ73" s="2"/>
      <c r="RRR73" s="2"/>
      <c r="RRS73" s="2"/>
      <c r="RRT73" s="2"/>
      <c r="RRU73" s="2"/>
      <c r="RRV73" s="2"/>
      <c r="RRW73" s="2"/>
      <c r="RRX73" s="2"/>
      <c r="RRY73" s="2"/>
      <c r="RRZ73" s="2"/>
      <c r="RSA73" s="2"/>
      <c r="RSB73" s="2"/>
      <c r="RSC73" s="2"/>
      <c r="RSD73" s="2"/>
      <c r="RSE73" s="2"/>
      <c r="RSF73" s="2"/>
      <c r="RSG73" s="2"/>
      <c r="RSH73" s="2"/>
      <c r="RSI73" s="2"/>
      <c r="RSJ73" s="2"/>
      <c r="RSK73" s="2"/>
      <c r="RSL73" s="2"/>
      <c r="RSM73" s="2"/>
      <c r="RSN73" s="2"/>
      <c r="RSO73" s="2"/>
      <c r="RSP73" s="2"/>
      <c r="RSQ73" s="2"/>
      <c r="RSR73" s="2"/>
      <c r="RSS73" s="2"/>
      <c r="RST73" s="2"/>
      <c r="RSU73" s="2"/>
      <c r="RSV73" s="2"/>
      <c r="RSW73" s="2"/>
      <c r="RSX73" s="2"/>
      <c r="RSY73" s="2"/>
      <c r="RSZ73" s="2"/>
      <c r="RTA73" s="2"/>
      <c r="RTB73" s="2"/>
      <c r="RTC73" s="2"/>
      <c r="RTD73" s="2"/>
      <c r="RTE73" s="2"/>
      <c r="RTF73" s="2"/>
      <c r="RTG73" s="2"/>
      <c r="RTH73" s="2"/>
      <c r="RTI73" s="2"/>
      <c r="RTJ73" s="2"/>
      <c r="RTK73" s="2"/>
      <c r="RTL73" s="2"/>
      <c r="RTM73" s="2"/>
      <c r="RTN73" s="2"/>
      <c r="RTO73" s="2"/>
      <c r="RTP73" s="2"/>
      <c r="RTQ73" s="2"/>
      <c r="RTR73" s="2"/>
      <c r="RTS73" s="2"/>
      <c r="RTT73" s="2"/>
      <c r="RTU73" s="2"/>
      <c r="RTV73" s="2"/>
      <c r="RTW73" s="2"/>
      <c r="RTX73" s="2"/>
      <c r="RTY73" s="2"/>
      <c r="RTZ73" s="2"/>
      <c r="RUA73" s="2"/>
      <c r="RUB73" s="2"/>
      <c r="RUC73" s="2"/>
      <c r="RUD73" s="2"/>
      <c r="RUE73" s="2"/>
      <c r="RUF73" s="2"/>
      <c r="RUG73" s="2"/>
      <c r="RUH73" s="2"/>
      <c r="RUI73" s="2"/>
      <c r="RUJ73" s="2"/>
      <c r="RUK73" s="2"/>
      <c r="RUL73" s="2"/>
      <c r="RUM73" s="2"/>
      <c r="RUN73" s="2"/>
      <c r="RUO73" s="2"/>
      <c r="RUP73" s="2"/>
      <c r="RUQ73" s="2"/>
      <c r="RUR73" s="2"/>
      <c r="RUS73" s="2"/>
      <c r="RUT73" s="2"/>
      <c r="RUU73" s="2"/>
      <c r="RUV73" s="2"/>
      <c r="RUW73" s="2"/>
      <c r="RUX73" s="2"/>
      <c r="RUY73" s="2"/>
      <c r="RUZ73" s="2"/>
      <c r="RVA73" s="2"/>
      <c r="RVB73" s="2"/>
      <c r="RVC73" s="2"/>
      <c r="RVD73" s="2"/>
      <c r="RVE73" s="2"/>
      <c r="RVF73" s="2"/>
      <c r="RVG73" s="2"/>
      <c r="RVH73" s="2"/>
      <c r="RVI73" s="2"/>
      <c r="RVJ73" s="2"/>
      <c r="RVK73" s="2"/>
      <c r="RVL73" s="2"/>
      <c r="RVM73" s="2"/>
      <c r="RVN73" s="2"/>
      <c r="RVO73" s="2"/>
      <c r="RVP73" s="2"/>
      <c r="RVQ73" s="2"/>
      <c r="RVR73" s="2"/>
      <c r="RVS73" s="2"/>
      <c r="RVT73" s="2"/>
      <c r="RVU73" s="2"/>
      <c r="RVV73" s="2"/>
      <c r="RVW73" s="2"/>
      <c r="RVX73" s="2"/>
      <c r="RVY73" s="2"/>
      <c r="RVZ73" s="2"/>
      <c r="RWA73" s="2"/>
      <c r="RWB73" s="2"/>
      <c r="RWC73" s="2"/>
      <c r="RWD73" s="2"/>
      <c r="RWE73" s="2"/>
      <c r="RWF73" s="2"/>
      <c r="RWG73" s="2"/>
      <c r="RWH73" s="2"/>
      <c r="RWI73" s="2"/>
      <c r="RWJ73" s="2"/>
      <c r="RWK73" s="2"/>
      <c r="RWL73" s="2"/>
      <c r="RWM73" s="2"/>
      <c r="RWN73" s="2"/>
      <c r="RWO73" s="2"/>
      <c r="RWP73" s="2"/>
      <c r="RWQ73" s="2"/>
      <c r="RWR73" s="2"/>
      <c r="RWS73" s="2"/>
      <c r="RWT73" s="2"/>
      <c r="RWU73" s="2"/>
      <c r="RWV73" s="2"/>
      <c r="RWW73" s="2"/>
      <c r="RWX73" s="2"/>
      <c r="RWY73" s="2"/>
      <c r="RWZ73" s="2"/>
      <c r="RXA73" s="2"/>
      <c r="RXB73" s="2"/>
      <c r="RXC73" s="2"/>
      <c r="RXD73" s="2"/>
      <c r="RXE73" s="2"/>
      <c r="RXF73" s="2"/>
      <c r="RXG73" s="2"/>
      <c r="RXH73" s="2"/>
      <c r="RXI73" s="2"/>
      <c r="RXJ73" s="2"/>
      <c r="RXK73" s="2"/>
      <c r="RXL73" s="2"/>
      <c r="RXM73" s="2"/>
      <c r="RXN73" s="2"/>
      <c r="RXO73" s="2"/>
      <c r="RXP73" s="2"/>
      <c r="RXQ73" s="2"/>
      <c r="RXR73" s="2"/>
      <c r="RXS73" s="2"/>
      <c r="RXT73" s="2"/>
      <c r="RXU73" s="2"/>
      <c r="RXV73" s="2"/>
      <c r="RXW73" s="2"/>
      <c r="RXX73" s="2"/>
      <c r="RXY73" s="2"/>
      <c r="RXZ73" s="2"/>
      <c r="RYA73" s="2"/>
      <c r="RYB73" s="2"/>
      <c r="RYC73" s="2"/>
      <c r="RYD73" s="2"/>
      <c r="RYE73" s="2"/>
      <c r="RYF73" s="2"/>
      <c r="RYG73" s="2"/>
      <c r="RYH73" s="2"/>
      <c r="RYI73" s="2"/>
      <c r="RYJ73" s="2"/>
      <c r="RYK73" s="2"/>
      <c r="RYL73" s="2"/>
      <c r="RYM73" s="2"/>
      <c r="RYN73" s="2"/>
      <c r="RYO73" s="2"/>
      <c r="RYP73" s="2"/>
      <c r="RYQ73" s="2"/>
      <c r="RYR73" s="2"/>
      <c r="RYS73" s="2"/>
      <c r="RYT73" s="2"/>
      <c r="RYU73" s="2"/>
      <c r="RYV73" s="2"/>
      <c r="RYW73" s="2"/>
      <c r="RYX73" s="2"/>
      <c r="RYY73" s="2"/>
      <c r="RYZ73" s="2"/>
      <c r="RZA73" s="2"/>
      <c r="RZB73" s="2"/>
      <c r="RZC73" s="2"/>
      <c r="RZD73" s="2"/>
      <c r="RZE73" s="2"/>
      <c r="RZF73" s="2"/>
      <c r="RZG73" s="2"/>
      <c r="RZH73" s="2"/>
      <c r="RZI73" s="2"/>
      <c r="RZJ73" s="2"/>
      <c r="RZK73" s="2"/>
      <c r="RZL73" s="2"/>
      <c r="RZM73" s="2"/>
      <c r="RZN73" s="2"/>
      <c r="RZO73" s="2"/>
      <c r="RZP73" s="2"/>
      <c r="RZQ73" s="2"/>
      <c r="RZR73" s="2"/>
      <c r="RZS73" s="2"/>
      <c r="RZT73" s="2"/>
      <c r="RZU73" s="2"/>
      <c r="RZV73" s="2"/>
      <c r="RZW73" s="2"/>
      <c r="RZX73" s="2"/>
      <c r="RZY73" s="2"/>
      <c r="RZZ73" s="2"/>
      <c r="SAA73" s="2"/>
      <c r="SAB73" s="2"/>
      <c r="SAC73" s="2"/>
      <c r="SAD73" s="2"/>
      <c r="SAE73" s="2"/>
      <c r="SAF73" s="2"/>
      <c r="SAG73" s="2"/>
      <c r="SAH73" s="2"/>
      <c r="SAI73" s="2"/>
      <c r="SAJ73" s="2"/>
      <c r="SAK73" s="2"/>
      <c r="SAL73" s="2"/>
      <c r="SAM73" s="2"/>
      <c r="SAN73" s="2"/>
      <c r="SAO73" s="2"/>
      <c r="SAP73" s="2"/>
      <c r="SAQ73" s="2"/>
      <c r="SAR73" s="2"/>
      <c r="SAS73" s="2"/>
      <c r="SAT73" s="2"/>
      <c r="SAU73" s="2"/>
      <c r="SAV73" s="2"/>
      <c r="SAW73" s="2"/>
      <c r="SAX73" s="2"/>
      <c r="SAY73" s="2"/>
      <c r="SAZ73" s="2"/>
      <c r="SBA73" s="2"/>
      <c r="SBB73" s="2"/>
      <c r="SBC73" s="2"/>
      <c r="SBD73" s="2"/>
      <c r="SBE73" s="2"/>
      <c r="SBF73" s="2"/>
      <c r="SBG73" s="2"/>
      <c r="SBH73" s="2"/>
      <c r="SBI73" s="2"/>
      <c r="SBJ73" s="2"/>
      <c r="SBK73" s="2"/>
      <c r="SBL73" s="2"/>
      <c r="SBM73" s="2"/>
      <c r="SBN73" s="2"/>
      <c r="SBO73" s="2"/>
      <c r="SBP73" s="2"/>
      <c r="SBQ73" s="2"/>
      <c r="SBR73" s="2"/>
      <c r="SBS73" s="2"/>
      <c r="SBT73" s="2"/>
      <c r="SBU73" s="2"/>
      <c r="SBV73" s="2"/>
      <c r="SBW73" s="2"/>
      <c r="SBX73" s="2"/>
      <c r="SBY73" s="2"/>
      <c r="SBZ73" s="2"/>
      <c r="SCA73" s="2"/>
      <c r="SCB73" s="2"/>
      <c r="SCC73" s="2"/>
      <c r="SCD73" s="2"/>
      <c r="SCE73" s="2"/>
      <c r="SCF73" s="2"/>
      <c r="SCG73" s="2"/>
      <c r="SCH73" s="2"/>
      <c r="SCI73" s="2"/>
      <c r="SCJ73" s="2"/>
      <c r="SCK73" s="2"/>
      <c r="SCL73" s="2"/>
      <c r="SCM73" s="2"/>
      <c r="SCN73" s="2"/>
      <c r="SCO73" s="2"/>
      <c r="SCP73" s="2"/>
      <c r="SCQ73" s="2"/>
      <c r="SCR73" s="2"/>
      <c r="SCS73" s="2"/>
      <c r="SCT73" s="2"/>
      <c r="SCU73" s="2"/>
      <c r="SCV73" s="2"/>
      <c r="SCW73" s="2"/>
      <c r="SCX73" s="2"/>
      <c r="SCY73" s="2"/>
      <c r="SCZ73" s="2"/>
      <c r="SDA73" s="2"/>
      <c r="SDB73" s="2"/>
      <c r="SDC73" s="2"/>
      <c r="SDD73" s="2"/>
      <c r="SDE73" s="2"/>
      <c r="SDF73" s="2"/>
      <c r="SDG73" s="2"/>
      <c r="SDH73" s="2"/>
      <c r="SDI73" s="2"/>
      <c r="SDJ73" s="2"/>
      <c r="SDK73" s="2"/>
      <c r="SDL73" s="2"/>
      <c r="SDM73" s="2"/>
      <c r="SDN73" s="2"/>
      <c r="SDO73" s="2"/>
      <c r="SDP73" s="2"/>
      <c r="SDQ73" s="2"/>
      <c r="SDR73" s="2"/>
      <c r="SDS73" s="2"/>
      <c r="SDT73" s="2"/>
      <c r="SDU73" s="2"/>
      <c r="SDV73" s="2"/>
      <c r="SDW73" s="2"/>
      <c r="SDX73" s="2"/>
      <c r="SDY73" s="2"/>
      <c r="SDZ73" s="2"/>
      <c r="SEA73" s="2"/>
      <c r="SEB73" s="2"/>
      <c r="SEC73" s="2"/>
      <c r="SED73" s="2"/>
      <c r="SEE73" s="2"/>
      <c r="SEF73" s="2"/>
      <c r="SEG73" s="2"/>
      <c r="SEH73" s="2"/>
      <c r="SEI73" s="2"/>
      <c r="SEJ73" s="2"/>
      <c r="SEK73" s="2"/>
      <c r="SEL73" s="2"/>
      <c r="SEM73" s="2"/>
      <c r="SEN73" s="2"/>
      <c r="SEO73" s="2"/>
      <c r="SEP73" s="2"/>
      <c r="SEQ73" s="2"/>
      <c r="SER73" s="2"/>
      <c r="SES73" s="2"/>
      <c r="SET73" s="2"/>
      <c r="SEU73" s="2"/>
      <c r="SEV73" s="2"/>
      <c r="SEW73" s="2"/>
      <c r="SEX73" s="2"/>
      <c r="SEY73" s="2"/>
      <c r="SEZ73" s="2"/>
      <c r="SFA73" s="2"/>
      <c r="SFB73" s="2"/>
      <c r="SFC73" s="2"/>
      <c r="SFD73" s="2"/>
      <c r="SFE73" s="2"/>
      <c r="SFF73" s="2"/>
      <c r="SFG73" s="2"/>
      <c r="SFH73" s="2"/>
      <c r="SFI73" s="2"/>
      <c r="SFJ73" s="2"/>
      <c r="SFK73" s="2"/>
      <c r="SFL73" s="2"/>
      <c r="SFM73" s="2"/>
      <c r="SFN73" s="2"/>
      <c r="SFO73" s="2"/>
      <c r="SFP73" s="2"/>
      <c r="SFQ73" s="2"/>
      <c r="SFR73" s="2"/>
      <c r="SFS73" s="2"/>
      <c r="SFT73" s="2"/>
      <c r="SFU73" s="2"/>
      <c r="SFV73" s="2"/>
      <c r="SFW73" s="2"/>
      <c r="SFX73" s="2"/>
      <c r="SFY73" s="2"/>
      <c r="SFZ73" s="2"/>
      <c r="SGA73" s="2"/>
      <c r="SGB73" s="2"/>
      <c r="SGC73" s="2"/>
      <c r="SGD73" s="2"/>
      <c r="SGE73" s="2"/>
      <c r="SGF73" s="2"/>
      <c r="SGG73" s="2"/>
      <c r="SGH73" s="2"/>
      <c r="SGI73" s="2"/>
      <c r="SGJ73" s="2"/>
      <c r="SGK73" s="2"/>
      <c r="SGL73" s="2"/>
      <c r="SGM73" s="2"/>
      <c r="SGN73" s="2"/>
      <c r="SGO73" s="2"/>
      <c r="SGP73" s="2"/>
      <c r="SGQ73" s="2"/>
      <c r="SGR73" s="2"/>
      <c r="SGS73" s="2"/>
      <c r="SGT73" s="2"/>
      <c r="SGU73" s="2"/>
      <c r="SGV73" s="2"/>
      <c r="SGW73" s="2"/>
      <c r="SGX73" s="2"/>
      <c r="SGY73" s="2"/>
      <c r="SGZ73" s="2"/>
      <c r="SHA73" s="2"/>
      <c r="SHB73" s="2"/>
      <c r="SHC73" s="2"/>
      <c r="SHD73" s="2"/>
      <c r="SHE73" s="2"/>
      <c r="SHF73" s="2"/>
      <c r="SHG73" s="2"/>
      <c r="SHH73" s="2"/>
      <c r="SHI73" s="2"/>
      <c r="SHJ73" s="2"/>
      <c r="SHK73" s="2"/>
      <c r="SHL73" s="2"/>
      <c r="SHM73" s="2"/>
      <c r="SHN73" s="2"/>
      <c r="SHO73" s="2"/>
      <c r="SHP73" s="2"/>
      <c r="SHQ73" s="2"/>
      <c r="SHR73" s="2"/>
      <c r="SHS73" s="2"/>
      <c r="SHT73" s="2"/>
      <c r="SHU73" s="2"/>
      <c r="SHV73" s="2"/>
      <c r="SHW73" s="2"/>
      <c r="SHX73" s="2"/>
      <c r="SHY73" s="2"/>
      <c r="SHZ73" s="2"/>
      <c r="SIA73" s="2"/>
      <c r="SIB73" s="2"/>
      <c r="SIC73" s="2"/>
      <c r="SID73" s="2"/>
      <c r="SIE73" s="2"/>
      <c r="SIF73" s="2"/>
      <c r="SIG73" s="2"/>
      <c r="SIH73" s="2"/>
      <c r="SII73" s="2"/>
      <c r="SIJ73" s="2"/>
      <c r="SIK73" s="2"/>
      <c r="SIL73" s="2"/>
      <c r="SIM73" s="2"/>
      <c r="SIN73" s="2"/>
      <c r="SIO73" s="2"/>
      <c r="SIP73" s="2"/>
      <c r="SIQ73" s="2"/>
      <c r="SIR73" s="2"/>
      <c r="SIS73" s="2"/>
      <c r="SIT73" s="2"/>
      <c r="SIU73" s="2"/>
      <c r="SIV73" s="2"/>
      <c r="SIW73" s="2"/>
      <c r="SIX73" s="2"/>
      <c r="SIY73" s="2"/>
      <c r="SIZ73" s="2"/>
      <c r="SJA73" s="2"/>
      <c r="SJB73" s="2"/>
      <c r="SJC73" s="2"/>
      <c r="SJD73" s="2"/>
      <c r="SJE73" s="2"/>
      <c r="SJF73" s="2"/>
      <c r="SJG73" s="2"/>
      <c r="SJH73" s="2"/>
      <c r="SJI73" s="2"/>
      <c r="SJJ73" s="2"/>
      <c r="SJK73" s="2"/>
      <c r="SJL73" s="2"/>
      <c r="SJM73" s="2"/>
      <c r="SJN73" s="2"/>
      <c r="SJO73" s="2"/>
      <c r="SJP73" s="2"/>
      <c r="SJQ73" s="2"/>
      <c r="SJR73" s="2"/>
      <c r="SJS73" s="2"/>
      <c r="SJT73" s="2"/>
      <c r="SJU73" s="2"/>
      <c r="SJV73" s="2"/>
      <c r="SJW73" s="2"/>
      <c r="SJX73" s="2"/>
      <c r="SJY73" s="2"/>
      <c r="SJZ73" s="2"/>
      <c r="SKA73" s="2"/>
      <c r="SKB73" s="2"/>
      <c r="SKC73" s="2"/>
      <c r="SKD73" s="2"/>
      <c r="SKE73" s="2"/>
      <c r="SKF73" s="2"/>
      <c r="SKG73" s="2"/>
      <c r="SKH73" s="2"/>
      <c r="SKI73" s="2"/>
      <c r="SKJ73" s="2"/>
      <c r="SKK73" s="2"/>
      <c r="SKL73" s="2"/>
      <c r="SKM73" s="2"/>
      <c r="SKN73" s="2"/>
      <c r="SKO73" s="2"/>
      <c r="SKP73" s="2"/>
      <c r="SKQ73" s="2"/>
      <c r="SKR73" s="2"/>
      <c r="SKS73" s="2"/>
      <c r="SKT73" s="2"/>
      <c r="SKU73" s="2"/>
      <c r="SKV73" s="2"/>
      <c r="SKW73" s="2"/>
      <c r="SKX73" s="2"/>
      <c r="SKY73" s="2"/>
      <c r="SKZ73" s="2"/>
      <c r="SLA73" s="2"/>
      <c r="SLB73" s="2"/>
      <c r="SLC73" s="2"/>
      <c r="SLD73" s="2"/>
      <c r="SLE73" s="2"/>
      <c r="SLF73" s="2"/>
      <c r="SLG73" s="2"/>
      <c r="SLH73" s="2"/>
      <c r="SLI73" s="2"/>
      <c r="SLJ73" s="2"/>
      <c r="SLK73" s="2"/>
      <c r="SLL73" s="2"/>
      <c r="SLM73" s="2"/>
      <c r="SLN73" s="2"/>
      <c r="SLO73" s="2"/>
      <c r="SLP73" s="2"/>
      <c r="SLQ73" s="2"/>
      <c r="SLR73" s="2"/>
      <c r="SLS73" s="2"/>
      <c r="SLT73" s="2"/>
      <c r="SLU73" s="2"/>
      <c r="SLV73" s="2"/>
      <c r="SLW73" s="2"/>
      <c r="SLX73" s="2"/>
      <c r="SLY73" s="2"/>
      <c r="SLZ73" s="2"/>
      <c r="SMA73" s="2"/>
      <c r="SMB73" s="2"/>
      <c r="SMC73" s="2"/>
      <c r="SMD73" s="2"/>
      <c r="SME73" s="2"/>
      <c r="SMF73" s="2"/>
      <c r="SMG73" s="2"/>
      <c r="SMH73" s="2"/>
      <c r="SMI73" s="2"/>
      <c r="SMJ73" s="2"/>
      <c r="SMK73" s="2"/>
      <c r="SML73" s="2"/>
      <c r="SMM73" s="2"/>
      <c r="SMN73" s="2"/>
      <c r="SMO73" s="2"/>
      <c r="SMP73" s="2"/>
      <c r="SMQ73" s="2"/>
      <c r="SMR73" s="2"/>
      <c r="SMS73" s="2"/>
      <c r="SMT73" s="2"/>
      <c r="SMU73" s="2"/>
      <c r="SMV73" s="2"/>
      <c r="SMW73" s="2"/>
      <c r="SMX73" s="2"/>
      <c r="SMY73" s="2"/>
      <c r="SMZ73" s="2"/>
      <c r="SNA73" s="2"/>
      <c r="SNB73" s="2"/>
      <c r="SNC73" s="2"/>
      <c r="SND73" s="2"/>
      <c r="SNE73" s="2"/>
      <c r="SNF73" s="2"/>
      <c r="SNG73" s="2"/>
      <c r="SNH73" s="2"/>
      <c r="SNI73" s="2"/>
      <c r="SNJ73" s="2"/>
      <c r="SNK73" s="2"/>
      <c r="SNL73" s="2"/>
      <c r="SNM73" s="2"/>
      <c r="SNN73" s="2"/>
      <c r="SNO73" s="2"/>
      <c r="SNP73" s="2"/>
      <c r="SNQ73" s="2"/>
      <c r="SNR73" s="2"/>
      <c r="SNS73" s="2"/>
      <c r="SNT73" s="2"/>
      <c r="SNU73" s="2"/>
      <c r="SNV73" s="2"/>
      <c r="SNW73" s="2"/>
      <c r="SNX73" s="2"/>
      <c r="SNY73" s="2"/>
      <c r="SNZ73" s="2"/>
      <c r="SOA73" s="2"/>
      <c r="SOB73" s="2"/>
      <c r="SOC73" s="2"/>
      <c r="SOD73" s="2"/>
      <c r="SOE73" s="2"/>
      <c r="SOF73" s="2"/>
      <c r="SOG73" s="2"/>
      <c r="SOH73" s="2"/>
      <c r="SOI73" s="2"/>
      <c r="SOJ73" s="2"/>
      <c r="SOK73" s="2"/>
      <c r="SOL73" s="2"/>
      <c r="SOM73" s="2"/>
      <c r="SON73" s="2"/>
      <c r="SOO73" s="2"/>
      <c r="SOP73" s="2"/>
      <c r="SOQ73" s="2"/>
      <c r="SOR73" s="2"/>
      <c r="SOS73" s="2"/>
      <c r="SOT73" s="2"/>
      <c r="SOU73" s="2"/>
      <c r="SOV73" s="2"/>
      <c r="SOW73" s="2"/>
      <c r="SOX73" s="2"/>
      <c r="SOY73" s="2"/>
      <c r="SOZ73" s="2"/>
      <c r="SPA73" s="2"/>
      <c r="SPB73" s="2"/>
      <c r="SPC73" s="2"/>
      <c r="SPD73" s="2"/>
      <c r="SPE73" s="2"/>
      <c r="SPF73" s="2"/>
      <c r="SPG73" s="2"/>
      <c r="SPH73" s="2"/>
      <c r="SPI73" s="2"/>
      <c r="SPJ73" s="2"/>
      <c r="SPK73" s="2"/>
      <c r="SPL73" s="2"/>
      <c r="SPM73" s="2"/>
      <c r="SPN73" s="2"/>
      <c r="SPO73" s="2"/>
      <c r="SPP73" s="2"/>
      <c r="SPQ73" s="2"/>
      <c r="SPR73" s="2"/>
      <c r="SPS73" s="2"/>
      <c r="SPT73" s="2"/>
      <c r="SPU73" s="2"/>
      <c r="SPV73" s="2"/>
      <c r="SPW73" s="2"/>
      <c r="SPX73" s="2"/>
      <c r="SPY73" s="2"/>
      <c r="SPZ73" s="2"/>
      <c r="SQA73" s="2"/>
      <c r="SQB73" s="2"/>
      <c r="SQC73" s="2"/>
      <c r="SQD73" s="2"/>
      <c r="SQE73" s="2"/>
      <c r="SQF73" s="2"/>
      <c r="SQG73" s="2"/>
      <c r="SQH73" s="2"/>
      <c r="SQI73" s="2"/>
      <c r="SQJ73" s="2"/>
      <c r="SQK73" s="2"/>
      <c r="SQL73" s="2"/>
      <c r="SQM73" s="2"/>
      <c r="SQN73" s="2"/>
      <c r="SQO73" s="2"/>
      <c r="SQP73" s="2"/>
      <c r="SQQ73" s="2"/>
      <c r="SQR73" s="2"/>
      <c r="SQS73" s="2"/>
      <c r="SQT73" s="2"/>
      <c r="SQU73" s="2"/>
      <c r="SQV73" s="2"/>
      <c r="SQW73" s="2"/>
      <c r="SQX73" s="2"/>
      <c r="SQY73" s="2"/>
      <c r="SQZ73" s="2"/>
      <c r="SRA73" s="2"/>
      <c r="SRB73" s="2"/>
      <c r="SRC73" s="2"/>
      <c r="SRD73" s="2"/>
      <c r="SRE73" s="2"/>
      <c r="SRF73" s="2"/>
      <c r="SRG73" s="2"/>
      <c r="SRH73" s="2"/>
      <c r="SRI73" s="2"/>
      <c r="SRJ73" s="2"/>
      <c r="SRK73" s="2"/>
      <c r="SRL73" s="2"/>
      <c r="SRM73" s="2"/>
      <c r="SRN73" s="2"/>
      <c r="SRO73" s="2"/>
      <c r="SRP73" s="2"/>
      <c r="SRQ73" s="2"/>
      <c r="SRR73" s="2"/>
      <c r="SRS73" s="2"/>
      <c r="SRT73" s="2"/>
      <c r="SRU73" s="2"/>
      <c r="SRV73" s="2"/>
      <c r="SRW73" s="2"/>
      <c r="SRX73" s="2"/>
      <c r="SRY73" s="2"/>
      <c r="SRZ73" s="2"/>
      <c r="SSA73" s="2"/>
      <c r="SSB73" s="2"/>
      <c r="SSC73" s="2"/>
      <c r="SSD73" s="2"/>
      <c r="SSE73" s="2"/>
      <c r="SSF73" s="2"/>
      <c r="SSG73" s="2"/>
      <c r="SSH73" s="2"/>
      <c r="SSI73" s="2"/>
      <c r="SSJ73" s="2"/>
      <c r="SSK73" s="2"/>
      <c r="SSL73" s="2"/>
      <c r="SSM73" s="2"/>
      <c r="SSN73" s="2"/>
      <c r="SSO73" s="2"/>
      <c r="SSP73" s="2"/>
      <c r="SSQ73" s="2"/>
      <c r="SSR73" s="2"/>
      <c r="SSS73" s="2"/>
      <c r="SST73" s="2"/>
      <c r="SSU73" s="2"/>
      <c r="SSV73" s="2"/>
      <c r="SSW73" s="2"/>
      <c r="SSX73" s="2"/>
      <c r="SSY73" s="2"/>
      <c r="SSZ73" s="2"/>
      <c r="STA73" s="2"/>
      <c r="STB73" s="2"/>
      <c r="STC73" s="2"/>
      <c r="STD73" s="2"/>
      <c r="STE73" s="2"/>
      <c r="STF73" s="2"/>
      <c r="STG73" s="2"/>
      <c r="STH73" s="2"/>
      <c r="STI73" s="2"/>
      <c r="STJ73" s="2"/>
      <c r="STK73" s="2"/>
      <c r="STL73" s="2"/>
      <c r="STM73" s="2"/>
      <c r="STN73" s="2"/>
      <c r="STO73" s="2"/>
      <c r="STP73" s="2"/>
      <c r="STQ73" s="2"/>
      <c r="STR73" s="2"/>
      <c r="STS73" s="2"/>
      <c r="STT73" s="2"/>
      <c r="STU73" s="2"/>
      <c r="STV73" s="2"/>
      <c r="STW73" s="2"/>
      <c r="STX73" s="2"/>
      <c r="STY73" s="2"/>
      <c r="STZ73" s="2"/>
      <c r="SUA73" s="2"/>
      <c r="SUB73" s="2"/>
      <c r="SUC73" s="2"/>
      <c r="SUD73" s="2"/>
      <c r="SUE73" s="2"/>
      <c r="SUF73" s="2"/>
      <c r="SUG73" s="2"/>
      <c r="SUH73" s="2"/>
      <c r="SUI73" s="2"/>
      <c r="SUJ73" s="2"/>
      <c r="SUK73" s="2"/>
      <c r="SUL73" s="2"/>
      <c r="SUM73" s="2"/>
      <c r="SUN73" s="2"/>
      <c r="SUO73" s="2"/>
      <c r="SUP73" s="2"/>
      <c r="SUQ73" s="2"/>
      <c r="SUR73" s="2"/>
      <c r="SUS73" s="2"/>
      <c r="SUT73" s="2"/>
      <c r="SUU73" s="2"/>
      <c r="SUV73" s="2"/>
      <c r="SUW73" s="2"/>
      <c r="SUX73" s="2"/>
      <c r="SUY73" s="2"/>
      <c r="SUZ73" s="2"/>
      <c r="SVA73" s="2"/>
      <c r="SVB73" s="2"/>
      <c r="SVC73" s="2"/>
      <c r="SVD73" s="2"/>
      <c r="SVE73" s="2"/>
      <c r="SVF73" s="2"/>
      <c r="SVG73" s="2"/>
      <c r="SVH73" s="2"/>
      <c r="SVI73" s="2"/>
      <c r="SVJ73" s="2"/>
      <c r="SVK73" s="2"/>
      <c r="SVL73" s="2"/>
      <c r="SVM73" s="2"/>
      <c r="SVN73" s="2"/>
      <c r="SVO73" s="2"/>
      <c r="SVP73" s="2"/>
      <c r="SVQ73" s="2"/>
      <c r="SVR73" s="2"/>
      <c r="SVS73" s="2"/>
      <c r="SVT73" s="2"/>
      <c r="SVU73" s="2"/>
      <c r="SVV73" s="2"/>
      <c r="SVW73" s="2"/>
      <c r="SVX73" s="2"/>
      <c r="SVY73" s="2"/>
      <c r="SVZ73" s="2"/>
      <c r="SWA73" s="2"/>
      <c r="SWB73" s="2"/>
      <c r="SWC73" s="2"/>
      <c r="SWD73" s="2"/>
      <c r="SWE73" s="2"/>
      <c r="SWF73" s="2"/>
      <c r="SWG73" s="2"/>
      <c r="SWH73" s="2"/>
      <c r="SWI73" s="2"/>
      <c r="SWJ73" s="2"/>
      <c r="SWK73" s="2"/>
      <c r="SWL73" s="2"/>
      <c r="SWM73" s="2"/>
      <c r="SWN73" s="2"/>
      <c r="SWO73" s="2"/>
      <c r="SWP73" s="2"/>
      <c r="SWQ73" s="2"/>
      <c r="SWR73" s="2"/>
      <c r="SWS73" s="2"/>
      <c r="SWT73" s="2"/>
      <c r="SWU73" s="2"/>
      <c r="SWV73" s="2"/>
      <c r="SWW73" s="2"/>
      <c r="SWX73" s="2"/>
      <c r="SWY73" s="2"/>
      <c r="SWZ73" s="2"/>
      <c r="SXA73" s="2"/>
      <c r="SXB73" s="2"/>
      <c r="SXC73" s="2"/>
      <c r="SXD73" s="2"/>
      <c r="SXE73" s="2"/>
      <c r="SXF73" s="2"/>
      <c r="SXG73" s="2"/>
      <c r="SXH73" s="2"/>
      <c r="SXI73" s="2"/>
      <c r="SXJ73" s="2"/>
      <c r="SXK73" s="2"/>
      <c r="SXL73" s="2"/>
      <c r="SXM73" s="2"/>
      <c r="SXN73" s="2"/>
      <c r="SXO73" s="2"/>
      <c r="SXP73" s="2"/>
      <c r="SXQ73" s="2"/>
      <c r="SXR73" s="2"/>
      <c r="SXS73" s="2"/>
      <c r="SXT73" s="2"/>
      <c r="SXU73" s="2"/>
      <c r="SXV73" s="2"/>
      <c r="SXW73" s="2"/>
      <c r="SXX73" s="2"/>
      <c r="SXY73" s="2"/>
      <c r="SXZ73" s="2"/>
      <c r="SYA73" s="2"/>
      <c r="SYB73" s="2"/>
      <c r="SYC73" s="2"/>
      <c r="SYD73" s="2"/>
      <c r="SYE73" s="2"/>
      <c r="SYF73" s="2"/>
      <c r="SYG73" s="2"/>
      <c r="SYH73" s="2"/>
      <c r="SYI73" s="2"/>
      <c r="SYJ73" s="2"/>
      <c r="SYK73" s="2"/>
      <c r="SYL73" s="2"/>
      <c r="SYM73" s="2"/>
      <c r="SYN73" s="2"/>
      <c r="SYO73" s="2"/>
      <c r="SYP73" s="2"/>
      <c r="SYQ73" s="2"/>
      <c r="SYR73" s="2"/>
      <c r="SYS73" s="2"/>
      <c r="SYT73" s="2"/>
      <c r="SYU73" s="2"/>
      <c r="SYV73" s="2"/>
      <c r="SYW73" s="2"/>
      <c r="SYX73" s="2"/>
      <c r="SYY73" s="2"/>
      <c r="SYZ73" s="2"/>
      <c r="SZA73" s="2"/>
      <c r="SZB73" s="2"/>
      <c r="SZC73" s="2"/>
      <c r="SZD73" s="2"/>
      <c r="SZE73" s="2"/>
      <c r="SZF73" s="2"/>
      <c r="SZG73" s="2"/>
      <c r="SZH73" s="2"/>
      <c r="SZI73" s="2"/>
      <c r="SZJ73" s="2"/>
      <c r="SZK73" s="2"/>
      <c r="SZL73" s="2"/>
      <c r="SZM73" s="2"/>
      <c r="SZN73" s="2"/>
      <c r="SZO73" s="2"/>
      <c r="SZP73" s="2"/>
      <c r="SZQ73" s="2"/>
      <c r="SZR73" s="2"/>
      <c r="SZS73" s="2"/>
      <c r="SZT73" s="2"/>
      <c r="SZU73" s="2"/>
      <c r="SZV73" s="2"/>
      <c r="SZW73" s="2"/>
      <c r="SZX73" s="2"/>
      <c r="SZY73" s="2"/>
      <c r="SZZ73" s="2"/>
      <c r="TAA73" s="2"/>
      <c r="TAB73" s="2"/>
      <c r="TAC73" s="2"/>
      <c r="TAD73" s="2"/>
      <c r="TAE73" s="2"/>
      <c r="TAF73" s="2"/>
      <c r="TAG73" s="2"/>
      <c r="TAH73" s="2"/>
      <c r="TAI73" s="2"/>
      <c r="TAJ73" s="2"/>
      <c r="TAK73" s="2"/>
      <c r="TAL73" s="2"/>
      <c r="TAM73" s="2"/>
      <c r="TAN73" s="2"/>
      <c r="TAO73" s="2"/>
      <c r="TAP73" s="2"/>
      <c r="TAQ73" s="2"/>
      <c r="TAR73" s="2"/>
      <c r="TAS73" s="2"/>
      <c r="TAT73" s="2"/>
      <c r="TAU73" s="2"/>
      <c r="TAV73" s="2"/>
      <c r="TAW73" s="2"/>
      <c r="TAX73" s="2"/>
      <c r="TAY73" s="2"/>
      <c r="TAZ73" s="2"/>
      <c r="TBA73" s="2"/>
      <c r="TBB73" s="2"/>
      <c r="TBC73" s="2"/>
      <c r="TBD73" s="2"/>
      <c r="TBE73" s="2"/>
      <c r="TBF73" s="2"/>
      <c r="TBG73" s="2"/>
      <c r="TBH73" s="2"/>
      <c r="TBI73" s="2"/>
      <c r="TBJ73" s="2"/>
      <c r="TBK73" s="2"/>
      <c r="TBL73" s="2"/>
      <c r="TBM73" s="2"/>
      <c r="TBN73" s="2"/>
      <c r="TBO73" s="2"/>
      <c r="TBP73" s="2"/>
      <c r="TBQ73" s="2"/>
      <c r="TBR73" s="2"/>
      <c r="TBS73" s="2"/>
      <c r="TBT73" s="2"/>
      <c r="TBU73" s="2"/>
      <c r="TBV73" s="2"/>
      <c r="TBW73" s="2"/>
      <c r="TBX73" s="2"/>
      <c r="TBY73" s="2"/>
      <c r="TBZ73" s="2"/>
      <c r="TCA73" s="2"/>
      <c r="TCB73" s="2"/>
      <c r="TCC73" s="2"/>
      <c r="TCD73" s="2"/>
      <c r="TCE73" s="2"/>
      <c r="TCF73" s="2"/>
      <c r="TCG73" s="2"/>
      <c r="TCH73" s="2"/>
      <c r="TCI73" s="2"/>
      <c r="TCJ73" s="2"/>
      <c r="TCK73" s="2"/>
      <c r="TCL73" s="2"/>
      <c r="TCM73" s="2"/>
      <c r="TCN73" s="2"/>
      <c r="TCO73" s="2"/>
      <c r="TCP73" s="2"/>
      <c r="TCQ73" s="2"/>
      <c r="TCR73" s="2"/>
      <c r="TCS73" s="2"/>
      <c r="TCT73" s="2"/>
      <c r="TCU73" s="2"/>
      <c r="TCV73" s="2"/>
      <c r="TCW73" s="2"/>
      <c r="TCX73" s="2"/>
      <c r="TCY73" s="2"/>
      <c r="TCZ73" s="2"/>
      <c r="TDA73" s="2"/>
      <c r="TDB73" s="2"/>
      <c r="TDC73" s="2"/>
      <c r="TDD73" s="2"/>
      <c r="TDE73" s="2"/>
      <c r="TDF73" s="2"/>
      <c r="TDG73" s="2"/>
      <c r="TDH73" s="2"/>
      <c r="TDI73" s="2"/>
      <c r="TDJ73" s="2"/>
      <c r="TDK73" s="2"/>
      <c r="TDL73" s="2"/>
      <c r="TDM73" s="2"/>
      <c r="TDN73" s="2"/>
      <c r="TDO73" s="2"/>
      <c r="TDP73" s="2"/>
      <c r="TDQ73" s="2"/>
      <c r="TDR73" s="2"/>
      <c r="TDS73" s="2"/>
      <c r="TDT73" s="2"/>
      <c r="TDU73" s="2"/>
      <c r="TDV73" s="2"/>
      <c r="TDW73" s="2"/>
      <c r="TDX73" s="2"/>
      <c r="TDY73" s="2"/>
      <c r="TDZ73" s="2"/>
      <c r="TEA73" s="2"/>
      <c r="TEB73" s="2"/>
      <c r="TEC73" s="2"/>
      <c r="TED73" s="2"/>
      <c r="TEE73" s="2"/>
      <c r="TEF73" s="2"/>
      <c r="TEG73" s="2"/>
      <c r="TEH73" s="2"/>
      <c r="TEI73" s="2"/>
      <c r="TEJ73" s="2"/>
      <c r="TEK73" s="2"/>
      <c r="TEL73" s="2"/>
      <c r="TEM73" s="2"/>
      <c r="TEN73" s="2"/>
      <c r="TEO73" s="2"/>
      <c r="TEP73" s="2"/>
      <c r="TEQ73" s="2"/>
      <c r="TER73" s="2"/>
      <c r="TES73" s="2"/>
      <c r="TET73" s="2"/>
      <c r="TEU73" s="2"/>
      <c r="TEV73" s="2"/>
      <c r="TEW73" s="2"/>
      <c r="TEX73" s="2"/>
      <c r="TEY73" s="2"/>
      <c r="TEZ73" s="2"/>
      <c r="TFA73" s="2"/>
      <c r="TFB73" s="2"/>
      <c r="TFC73" s="2"/>
      <c r="TFD73" s="2"/>
      <c r="TFE73" s="2"/>
      <c r="TFF73" s="2"/>
      <c r="TFG73" s="2"/>
      <c r="TFH73" s="2"/>
      <c r="TFI73" s="2"/>
      <c r="TFJ73" s="2"/>
      <c r="TFK73" s="2"/>
      <c r="TFL73" s="2"/>
      <c r="TFM73" s="2"/>
      <c r="TFN73" s="2"/>
      <c r="TFO73" s="2"/>
      <c r="TFP73" s="2"/>
      <c r="TFQ73" s="2"/>
      <c r="TFR73" s="2"/>
      <c r="TFS73" s="2"/>
      <c r="TFT73" s="2"/>
      <c r="TFU73" s="2"/>
      <c r="TFV73" s="2"/>
      <c r="TFW73" s="2"/>
      <c r="TFX73" s="2"/>
      <c r="TFY73" s="2"/>
      <c r="TFZ73" s="2"/>
      <c r="TGA73" s="2"/>
      <c r="TGB73" s="2"/>
      <c r="TGC73" s="2"/>
      <c r="TGD73" s="2"/>
      <c r="TGE73" s="2"/>
      <c r="TGF73" s="2"/>
      <c r="TGG73" s="2"/>
      <c r="TGH73" s="2"/>
      <c r="TGI73" s="2"/>
      <c r="TGJ73" s="2"/>
      <c r="TGK73" s="2"/>
      <c r="TGL73" s="2"/>
      <c r="TGM73" s="2"/>
      <c r="TGN73" s="2"/>
      <c r="TGO73" s="2"/>
      <c r="TGP73" s="2"/>
      <c r="TGQ73" s="2"/>
      <c r="TGR73" s="2"/>
      <c r="TGS73" s="2"/>
      <c r="TGT73" s="2"/>
      <c r="TGU73" s="2"/>
      <c r="TGV73" s="2"/>
      <c r="TGW73" s="2"/>
      <c r="TGX73" s="2"/>
      <c r="TGY73" s="2"/>
      <c r="TGZ73" s="2"/>
      <c r="THA73" s="2"/>
      <c r="THB73" s="2"/>
      <c r="THC73" s="2"/>
      <c r="THD73" s="2"/>
      <c r="THE73" s="2"/>
      <c r="THF73" s="2"/>
      <c r="THG73" s="2"/>
      <c r="THH73" s="2"/>
      <c r="THI73" s="2"/>
      <c r="THJ73" s="2"/>
      <c r="THK73" s="2"/>
      <c r="THL73" s="2"/>
      <c r="THM73" s="2"/>
      <c r="THN73" s="2"/>
      <c r="THO73" s="2"/>
      <c r="THP73" s="2"/>
      <c r="THQ73" s="2"/>
      <c r="THR73" s="2"/>
      <c r="THS73" s="2"/>
      <c r="THT73" s="2"/>
      <c r="THU73" s="2"/>
      <c r="THV73" s="2"/>
      <c r="THW73" s="2"/>
      <c r="THX73" s="2"/>
      <c r="THY73" s="2"/>
      <c r="THZ73" s="2"/>
      <c r="TIA73" s="2"/>
      <c r="TIB73" s="2"/>
      <c r="TIC73" s="2"/>
      <c r="TID73" s="2"/>
      <c r="TIE73" s="2"/>
      <c r="TIF73" s="2"/>
      <c r="TIG73" s="2"/>
      <c r="TIH73" s="2"/>
      <c r="TII73" s="2"/>
      <c r="TIJ73" s="2"/>
      <c r="TIK73" s="2"/>
      <c r="TIL73" s="2"/>
      <c r="TIM73" s="2"/>
      <c r="TIN73" s="2"/>
      <c r="TIO73" s="2"/>
      <c r="TIP73" s="2"/>
      <c r="TIQ73" s="2"/>
      <c r="TIR73" s="2"/>
      <c r="TIS73" s="2"/>
      <c r="TIT73" s="2"/>
      <c r="TIU73" s="2"/>
      <c r="TIV73" s="2"/>
      <c r="TIW73" s="2"/>
      <c r="TIX73" s="2"/>
      <c r="TIY73" s="2"/>
      <c r="TIZ73" s="2"/>
      <c r="TJA73" s="2"/>
      <c r="TJB73" s="2"/>
      <c r="TJC73" s="2"/>
      <c r="TJD73" s="2"/>
      <c r="TJE73" s="2"/>
      <c r="TJF73" s="2"/>
      <c r="TJG73" s="2"/>
      <c r="TJH73" s="2"/>
      <c r="TJI73" s="2"/>
      <c r="TJJ73" s="2"/>
      <c r="TJK73" s="2"/>
      <c r="TJL73" s="2"/>
      <c r="TJM73" s="2"/>
      <c r="TJN73" s="2"/>
      <c r="TJO73" s="2"/>
      <c r="TJP73" s="2"/>
      <c r="TJQ73" s="2"/>
      <c r="TJR73" s="2"/>
      <c r="TJS73" s="2"/>
      <c r="TJT73" s="2"/>
      <c r="TJU73" s="2"/>
      <c r="TJV73" s="2"/>
      <c r="TJW73" s="2"/>
      <c r="TJX73" s="2"/>
      <c r="TJY73" s="2"/>
      <c r="TJZ73" s="2"/>
      <c r="TKA73" s="2"/>
      <c r="TKB73" s="2"/>
      <c r="TKC73" s="2"/>
      <c r="TKD73" s="2"/>
      <c r="TKE73" s="2"/>
      <c r="TKF73" s="2"/>
      <c r="TKG73" s="2"/>
      <c r="TKH73" s="2"/>
      <c r="TKI73" s="2"/>
      <c r="TKJ73" s="2"/>
      <c r="TKK73" s="2"/>
      <c r="TKL73" s="2"/>
      <c r="TKM73" s="2"/>
      <c r="TKN73" s="2"/>
      <c r="TKO73" s="2"/>
      <c r="TKP73" s="2"/>
      <c r="TKQ73" s="2"/>
      <c r="TKR73" s="2"/>
      <c r="TKS73" s="2"/>
      <c r="TKT73" s="2"/>
      <c r="TKU73" s="2"/>
      <c r="TKV73" s="2"/>
      <c r="TKW73" s="2"/>
      <c r="TKX73" s="2"/>
      <c r="TKY73" s="2"/>
      <c r="TKZ73" s="2"/>
      <c r="TLA73" s="2"/>
      <c r="TLB73" s="2"/>
      <c r="TLC73" s="2"/>
      <c r="TLD73" s="2"/>
      <c r="TLE73" s="2"/>
      <c r="TLF73" s="2"/>
      <c r="TLG73" s="2"/>
      <c r="TLH73" s="2"/>
      <c r="TLI73" s="2"/>
      <c r="TLJ73" s="2"/>
      <c r="TLK73" s="2"/>
      <c r="TLL73" s="2"/>
      <c r="TLM73" s="2"/>
      <c r="TLN73" s="2"/>
      <c r="TLO73" s="2"/>
      <c r="TLP73" s="2"/>
      <c r="TLQ73" s="2"/>
      <c r="TLR73" s="2"/>
      <c r="TLS73" s="2"/>
      <c r="TLT73" s="2"/>
      <c r="TLU73" s="2"/>
      <c r="TLV73" s="2"/>
      <c r="TLW73" s="2"/>
      <c r="TLX73" s="2"/>
      <c r="TLY73" s="2"/>
      <c r="TLZ73" s="2"/>
      <c r="TMA73" s="2"/>
      <c r="TMB73" s="2"/>
      <c r="TMC73" s="2"/>
      <c r="TMD73" s="2"/>
      <c r="TME73" s="2"/>
      <c r="TMF73" s="2"/>
      <c r="TMG73" s="2"/>
      <c r="TMH73" s="2"/>
      <c r="TMI73" s="2"/>
      <c r="TMJ73" s="2"/>
      <c r="TMK73" s="2"/>
      <c r="TML73" s="2"/>
      <c r="TMM73" s="2"/>
      <c r="TMN73" s="2"/>
      <c r="TMO73" s="2"/>
      <c r="TMP73" s="2"/>
      <c r="TMQ73" s="2"/>
      <c r="TMR73" s="2"/>
      <c r="TMS73" s="2"/>
      <c r="TMT73" s="2"/>
      <c r="TMU73" s="2"/>
      <c r="TMV73" s="2"/>
      <c r="TMW73" s="2"/>
      <c r="TMX73" s="2"/>
      <c r="TMY73" s="2"/>
      <c r="TMZ73" s="2"/>
      <c r="TNA73" s="2"/>
      <c r="TNB73" s="2"/>
      <c r="TNC73" s="2"/>
      <c r="TND73" s="2"/>
      <c r="TNE73" s="2"/>
      <c r="TNF73" s="2"/>
      <c r="TNG73" s="2"/>
      <c r="TNH73" s="2"/>
      <c r="TNI73" s="2"/>
      <c r="TNJ73" s="2"/>
      <c r="TNK73" s="2"/>
      <c r="TNL73" s="2"/>
      <c r="TNM73" s="2"/>
      <c r="TNN73" s="2"/>
      <c r="TNO73" s="2"/>
      <c r="TNP73" s="2"/>
      <c r="TNQ73" s="2"/>
      <c r="TNR73" s="2"/>
      <c r="TNS73" s="2"/>
      <c r="TNT73" s="2"/>
      <c r="TNU73" s="2"/>
      <c r="TNV73" s="2"/>
      <c r="TNW73" s="2"/>
      <c r="TNX73" s="2"/>
      <c r="TNY73" s="2"/>
      <c r="TNZ73" s="2"/>
      <c r="TOA73" s="2"/>
      <c r="TOB73" s="2"/>
      <c r="TOC73" s="2"/>
      <c r="TOD73" s="2"/>
      <c r="TOE73" s="2"/>
      <c r="TOF73" s="2"/>
      <c r="TOG73" s="2"/>
      <c r="TOH73" s="2"/>
      <c r="TOI73" s="2"/>
      <c r="TOJ73" s="2"/>
      <c r="TOK73" s="2"/>
      <c r="TOL73" s="2"/>
      <c r="TOM73" s="2"/>
      <c r="TON73" s="2"/>
      <c r="TOO73" s="2"/>
      <c r="TOP73" s="2"/>
      <c r="TOQ73" s="2"/>
      <c r="TOR73" s="2"/>
      <c r="TOS73" s="2"/>
      <c r="TOT73" s="2"/>
      <c r="TOU73" s="2"/>
      <c r="TOV73" s="2"/>
      <c r="TOW73" s="2"/>
      <c r="TOX73" s="2"/>
      <c r="TOY73" s="2"/>
      <c r="TOZ73" s="2"/>
      <c r="TPA73" s="2"/>
      <c r="TPB73" s="2"/>
      <c r="TPC73" s="2"/>
      <c r="TPD73" s="2"/>
      <c r="TPE73" s="2"/>
      <c r="TPF73" s="2"/>
      <c r="TPG73" s="2"/>
      <c r="TPH73" s="2"/>
      <c r="TPI73" s="2"/>
      <c r="TPJ73" s="2"/>
      <c r="TPK73" s="2"/>
      <c r="TPL73" s="2"/>
      <c r="TPM73" s="2"/>
      <c r="TPN73" s="2"/>
      <c r="TPO73" s="2"/>
      <c r="TPP73" s="2"/>
      <c r="TPQ73" s="2"/>
      <c r="TPR73" s="2"/>
      <c r="TPS73" s="2"/>
      <c r="TPT73" s="2"/>
      <c r="TPU73" s="2"/>
      <c r="TPV73" s="2"/>
      <c r="TPW73" s="2"/>
      <c r="TPX73" s="2"/>
      <c r="TPY73" s="2"/>
      <c r="TPZ73" s="2"/>
      <c r="TQA73" s="2"/>
      <c r="TQB73" s="2"/>
      <c r="TQC73" s="2"/>
      <c r="TQD73" s="2"/>
      <c r="TQE73" s="2"/>
      <c r="TQF73" s="2"/>
      <c r="TQG73" s="2"/>
      <c r="TQH73" s="2"/>
      <c r="TQI73" s="2"/>
      <c r="TQJ73" s="2"/>
      <c r="TQK73" s="2"/>
      <c r="TQL73" s="2"/>
      <c r="TQM73" s="2"/>
      <c r="TQN73" s="2"/>
      <c r="TQO73" s="2"/>
      <c r="TQP73" s="2"/>
      <c r="TQQ73" s="2"/>
      <c r="TQR73" s="2"/>
      <c r="TQS73" s="2"/>
      <c r="TQT73" s="2"/>
      <c r="TQU73" s="2"/>
      <c r="TQV73" s="2"/>
      <c r="TQW73" s="2"/>
      <c r="TQX73" s="2"/>
      <c r="TQY73" s="2"/>
      <c r="TQZ73" s="2"/>
      <c r="TRA73" s="2"/>
      <c r="TRB73" s="2"/>
      <c r="TRC73" s="2"/>
      <c r="TRD73" s="2"/>
      <c r="TRE73" s="2"/>
      <c r="TRF73" s="2"/>
      <c r="TRG73" s="2"/>
      <c r="TRH73" s="2"/>
      <c r="TRI73" s="2"/>
      <c r="TRJ73" s="2"/>
      <c r="TRK73" s="2"/>
      <c r="TRL73" s="2"/>
      <c r="TRM73" s="2"/>
      <c r="TRN73" s="2"/>
      <c r="TRO73" s="2"/>
      <c r="TRP73" s="2"/>
      <c r="TRQ73" s="2"/>
      <c r="TRR73" s="2"/>
      <c r="TRS73" s="2"/>
      <c r="TRT73" s="2"/>
      <c r="TRU73" s="2"/>
      <c r="TRV73" s="2"/>
      <c r="TRW73" s="2"/>
      <c r="TRX73" s="2"/>
      <c r="TRY73" s="2"/>
      <c r="TRZ73" s="2"/>
      <c r="TSA73" s="2"/>
      <c r="TSB73" s="2"/>
      <c r="TSC73" s="2"/>
      <c r="TSD73" s="2"/>
      <c r="TSE73" s="2"/>
      <c r="TSF73" s="2"/>
      <c r="TSG73" s="2"/>
      <c r="TSH73" s="2"/>
      <c r="TSI73" s="2"/>
      <c r="TSJ73" s="2"/>
      <c r="TSK73" s="2"/>
      <c r="TSL73" s="2"/>
      <c r="TSM73" s="2"/>
      <c r="TSN73" s="2"/>
      <c r="TSO73" s="2"/>
      <c r="TSP73" s="2"/>
      <c r="TSQ73" s="2"/>
      <c r="TSR73" s="2"/>
      <c r="TSS73" s="2"/>
      <c r="TST73" s="2"/>
      <c r="TSU73" s="2"/>
      <c r="TSV73" s="2"/>
      <c r="TSW73" s="2"/>
      <c r="TSX73" s="2"/>
      <c r="TSY73" s="2"/>
      <c r="TSZ73" s="2"/>
      <c r="TTA73" s="2"/>
      <c r="TTB73" s="2"/>
      <c r="TTC73" s="2"/>
      <c r="TTD73" s="2"/>
      <c r="TTE73" s="2"/>
      <c r="TTF73" s="2"/>
      <c r="TTG73" s="2"/>
      <c r="TTH73" s="2"/>
      <c r="TTI73" s="2"/>
      <c r="TTJ73" s="2"/>
      <c r="TTK73" s="2"/>
      <c r="TTL73" s="2"/>
      <c r="TTM73" s="2"/>
      <c r="TTN73" s="2"/>
      <c r="TTO73" s="2"/>
      <c r="TTP73" s="2"/>
      <c r="TTQ73" s="2"/>
      <c r="TTR73" s="2"/>
      <c r="TTS73" s="2"/>
      <c r="TTT73" s="2"/>
      <c r="TTU73" s="2"/>
      <c r="TTV73" s="2"/>
      <c r="TTW73" s="2"/>
      <c r="TTX73" s="2"/>
      <c r="TTY73" s="2"/>
      <c r="TTZ73" s="2"/>
      <c r="TUA73" s="2"/>
      <c r="TUB73" s="2"/>
      <c r="TUC73" s="2"/>
      <c r="TUD73" s="2"/>
      <c r="TUE73" s="2"/>
      <c r="TUF73" s="2"/>
      <c r="TUG73" s="2"/>
      <c r="TUH73" s="2"/>
      <c r="TUI73" s="2"/>
      <c r="TUJ73" s="2"/>
      <c r="TUK73" s="2"/>
      <c r="TUL73" s="2"/>
      <c r="TUM73" s="2"/>
      <c r="TUN73" s="2"/>
      <c r="TUO73" s="2"/>
      <c r="TUP73" s="2"/>
      <c r="TUQ73" s="2"/>
      <c r="TUR73" s="2"/>
      <c r="TUS73" s="2"/>
      <c r="TUT73" s="2"/>
      <c r="TUU73" s="2"/>
      <c r="TUV73" s="2"/>
      <c r="TUW73" s="2"/>
      <c r="TUX73" s="2"/>
      <c r="TUY73" s="2"/>
      <c r="TUZ73" s="2"/>
      <c r="TVA73" s="2"/>
      <c r="TVB73" s="2"/>
      <c r="TVC73" s="2"/>
      <c r="TVD73" s="2"/>
      <c r="TVE73" s="2"/>
      <c r="TVF73" s="2"/>
      <c r="TVG73" s="2"/>
      <c r="TVH73" s="2"/>
      <c r="TVI73" s="2"/>
      <c r="TVJ73" s="2"/>
      <c r="TVK73" s="2"/>
      <c r="TVL73" s="2"/>
      <c r="TVM73" s="2"/>
      <c r="TVN73" s="2"/>
      <c r="TVO73" s="2"/>
      <c r="TVP73" s="2"/>
      <c r="TVQ73" s="2"/>
      <c r="TVR73" s="2"/>
      <c r="TVS73" s="2"/>
      <c r="TVT73" s="2"/>
      <c r="TVU73" s="2"/>
      <c r="TVV73" s="2"/>
      <c r="TVW73" s="2"/>
      <c r="TVX73" s="2"/>
      <c r="TVY73" s="2"/>
      <c r="TVZ73" s="2"/>
      <c r="TWA73" s="2"/>
      <c r="TWB73" s="2"/>
      <c r="TWC73" s="2"/>
      <c r="TWD73" s="2"/>
      <c r="TWE73" s="2"/>
      <c r="TWF73" s="2"/>
      <c r="TWG73" s="2"/>
      <c r="TWH73" s="2"/>
      <c r="TWI73" s="2"/>
      <c r="TWJ73" s="2"/>
      <c r="TWK73" s="2"/>
      <c r="TWL73" s="2"/>
      <c r="TWM73" s="2"/>
      <c r="TWN73" s="2"/>
      <c r="TWO73" s="2"/>
      <c r="TWP73" s="2"/>
      <c r="TWQ73" s="2"/>
      <c r="TWR73" s="2"/>
      <c r="TWS73" s="2"/>
      <c r="TWT73" s="2"/>
      <c r="TWU73" s="2"/>
      <c r="TWV73" s="2"/>
      <c r="TWW73" s="2"/>
      <c r="TWX73" s="2"/>
      <c r="TWY73" s="2"/>
      <c r="TWZ73" s="2"/>
      <c r="TXA73" s="2"/>
      <c r="TXB73" s="2"/>
      <c r="TXC73" s="2"/>
      <c r="TXD73" s="2"/>
      <c r="TXE73" s="2"/>
      <c r="TXF73" s="2"/>
      <c r="TXG73" s="2"/>
      <c r="TXH73" s="2"/>
      <c r="TXI73" s="2"/>
      <c r="TXJ73" s="2"/>
      <c r="TXK73" s="2"/>
      <c r="TXL73" s="2"/>
      <c r="TXM73" s="2"/>
      <c r="TXN73" s="2"/>
      <c r="TXO73" s="2"/>
      <c r="TXP73" s="2"/>
      <c r="TXQ73" s="2"/>
      <c r="TXR73" s="2"/>
      <c r="TXS73" s="2"/>
      <c r="TXT73" s="2"/>
      <c r="TXU73" s="2"/>
      <c r="TXV73" s="2"/>
      <c r="TXW73" s="2"/>
      <c r="TXX73" s="2"/>
      <c r="TXY73" s="2"/>
      <c r="TXZ73" s="2"/>
      <c r="TYA73" s="2"/>
      <c r="TYB73" s="2"/>
      <c r="TYC73" s="2"/>
      <c r="TYD73" s="2"/>
      <c r="TYE73" s="2"/>
      <c r="TYF73" s="2"/>
      <c r="TYG73" s="2"/>
      <c r="TYH73" s="2"/>
      <c r="TYI73" s="2"/>
      <c r="TYJ73" s="2"/>
      <c r="TYK73" s="2"/>
      <c r="TYL73" s="2"/>
      <c r="TYM73" s="2"/>
      <c r="TYN73" s="2"/>
      <c r="TYO73" s="2"/>
      <c r="TYP73" s="2"/>
      <c r="TYQ73" s="2"/>
      <c r="TYR73" s="2"/>
      <c r="TYS73" s="2"/>
      <c r="TYT73" s="2"/>
      <c r="TYU73" s="2"/>
      <c r="TYV73" s="2"/>
      <c r="TYW73" s="2"/>
      <c r="TYX73" s="2"/>
      <c r="TYY73" s="2"/>
      <c r="TYZ73" s="2"/>
      <c r="TZA73" s="2"/>
      <c r="TZB73" s="2"/>
      <c r="TZC73" s="2"/>
      <c r="TZD73" s="2"/>
      <c r="TZE73" s="2"/>
      <c r="TZF73" s="2"/>
      <c r="TZG73" s="2"/>
      <c r="TZH73" s="2"/>
      <c r="TZI73" s="2"/>
      <c r="TZJ73" s="2"/>
      <c r="TZK73" s="2"/>
      <c r="TZL73" s="2"/>
      <c r="TZM73" s="2"/>
      <c r="TZN73" s="2"/>
      <c r="TZO73" s="2"/>
      <c r="TZP73" s="2"/>
      <c r="TZQ73" s="2"/>
      <c r="TZR73" s="2"/>
      <c r="TZS73" s="2"/>
      <c r="TZT73" s="2"/>
      <c r="TZU73" s="2"/>
      <c r="TZV73" s="2"/>
      <c r="TZW73" s="2"/>
      <c r="TZX73" s="2"/>
      <c r="TZY73" s="2"/>
      <c r="TZZ73" s="2"/>
      <c r="UAA73" s="2"/>
      <c r="UAB73" s="2"/>
      <c r="UAC73" s="2"/>
      <c r="UAD73" s="2"/>
      <c r="UAE73" s="2"/>
      <c r="UAF73" s="2"/>
      <c r="UAG73" s="2"/>
      <c r="UAH73" s="2"/>
      <c r="UAI73" s="2"/>
      <c r="UAJ73" s="2"/>
      <c r="UAK73" s="2"/>
      <c r="UAL73" s="2"/>
      <c r="UAM73" s="2"/>
      <c r="UAN73" s="2"/>
      <c r="UAO73" s="2"/>
      <c r="UAP73" s="2"/>
      <c r="UAQ73" s="2"/>
      <c r="UAR73" s="2"/>
      <c r="UAS73" s="2"/>
      <c r="UAT73" s="2"/>
      <c r="UAU73" s="2"/>
      <c r="UAV73" s="2"/>
      <c r="UAW73" s="2"/>
      <c r="UAX73" s="2"/>
      <c r="UAY73" s="2"/>
      <c r="UAZ73" s="2"/>
      <c r="UBA73" s="2"/>
      <c r="UBB73" s="2"/>
      <c r="UBC73" s="2"/>
      <c r="UBD73" s="2"/>
      <c r="UBE73" s="2"/>
      <c r="UBF73" s="2"/>
      <c r="UBG73" s="2"/>
      <c r="UBH73" s="2"/>
      <c r="UBI73" s="2"/>
      <c r="UBJ73" s="2"/>
      <c r="UBK73" s="2"/>
      <c r="UBL73" s="2"/>
      <c r="UBM73" s="2"/>
      <c r="UBN73" s="2"/>
      <c r="UBO73" s="2"/>
      <c r="UBP73" s="2"/>
      <c r="UBQ73" s="2"/>
      <c r="UBR73" s="2"/>
      <c r="UBS73" s="2"/>
      <c r="UBT73" s="2"/>
      <c r="UBU73" s="2"/>
      <c r="UBV73" s="2"/>
      <c r="UBW73" s="2"/>
      <c r="UBX73" s="2"/>
      <c r="UBY73" s="2"/>
      <c r="UBZ73" s="2"/>
      <c r="UCA73" s="2"/>
      <c r="UCB73" s="2"/>
      <c r="UCC73" s="2"/>
      <c r="UCD73" s="2"/>
      <c r="UCE73" s="2"/>
      <c r="UCF73" s="2"/>
      <c r="UCG73" s="2"/>
      <c r="UCH73" s="2"/>
      <c r="UCI73" s="2"/>
      <c r="UCJ73" s="2"/>
      <c r="UCK73" s="2"/>
      <c r="UCL73" s="2"/>
      <c r="UCM73" s="2"/>
      <c r="UCN73" s="2"/>
      <c r="UCO73" s="2"/>
      <c r="UCP73" s="2"/>
      <c r="UCQ73" s="2"/>
      <c r="UCR73" s="2"/>
      <c r="UCS73" s="2"/>
      <c r="UCT73" s="2"/>
      <c r="UCU73" s="2"/>
      <c r="UCV73" s="2"/>
      <c r="UCW73" s="2"/>
      <c r="UCX73" s="2"/>
      <c r="UCY73" s="2"/>
      <c r="UCZ73" s="2"/>
      <c r="UDA73" s="2"/>
      <c r="UDB73" s="2"/>
      <c r="UDC73" s="2"/>
      <c r="UDD73" s="2"/>
      <c r="UDE73" s="2"/>
      <c r="UDF73" s="2"/>
      <c r="UDG73" s="2"/>
      <c r="UDH73" s="2"/>
      <c r="UDI73" s="2"/>
      <c r="UDJ73" s="2"/>
      <c r="UDK73" s="2"/>
      <c r="UDL73" s="2"/>
      <c r="UDM73" s="2"/>
      <c r="UDN73" s="2"/>
      <c r="UDO73" s="2"/>
      <c r="UDP73" s="2"/>
      <c r="UDQ73" s="2"/>
      <c r="UDR73" s="2"/>
      <c r="UDS73" s="2"/>
      <c r="UDT73" s="2"/>
      <c r="UDU73" s="2"/>
      <c r="UDV73" s="2"/>
      <c r="UDW73" s="2"/>
      <c r="UDX73" s="2"/>
      <c r="UDY73" s="2"/>
      <c r="UDZ73" s="2"/>
      <c r="UEA73" s="2"/>
      <c r="UEB73" s="2"/>
      <c r="UEC73" s="2"/>
      <c r="UED73" s="2"/>
      <c r="UEE73" s="2"/>
      <c r="UEF73" s="2"/>
      <c r="UEG73" s="2"/>
      <c r="UEH73" s="2"/>
      <c r="UEI73" s="2"/>
      <c r="UEJ73" s="2"/>
      <c r="UEK73" s="2"/>
      <c r="UEL73" s="2"/>
      <c r="UEM73" s="2"/>
      <c r="UEN73" s="2"/>
      <c r="UEO73" s="2"/>
      <c r="UEP73" s="2"/>
      <c r="UEQ73" s="2"/>
      <c r="UER73" s="2"/>
      <c r="UES73" s="2"/>
      <c r="UET73" s="2"/>
      <c r="UEU73" s="2"/>
      <c r="UEV73" s="2"/>
      <c r="UEW73" s="2"/>
      <c r="UEX73" s="2"/>
      <c r="UEY73" s="2"/>
      <c r="UEZ73" s="2"/>
      <c r="UFA73" s="2"/>
      <c r="UFB73" s="2"/>
      <c r="UFC73" s="2"/>
      <c r="UFD73" s="2"/>
      <c r="UFE73" s="2"/>
      <c r="UFF73" s="2"/>
      <c r="UFG73" s="2"/>
      <c r="UFH73" s="2"/>
      <c r="UFI73" s="2"/>
      <c r="UFJ73" s="2"/>
      <c r="UFK73" s="2"/>
      <c r="UFL73" s="2"/>
      <c r="UFM73" s="2"/>
      <c r="UFN73" s="2"/>
      <c r="UFO73" s="2"/>
      <c r="UFP73" s="2"/>
      <c r="UFQ73" s="2"/>
      <c r="UFR73" s="2"/>
      <c r="UFS73" s="2"/>
      <c r="UFT73" s="2"/>
      <c r="UFU73" s="2"/>
      <c r="UFV73" s="2"/>
      <c r="UFW73" s="2"/>
      <c r="UFX73" s="2"/>
      <c r="UFY73" s="2"/>
      <c r="UFZ73" s="2"/>
      <c r="UGA73" s="2"/>
      <c r="UGB73" s="2"/>
      <c r="UGC73" s="2"/>
      <c r="UGD73" s="2"/>
      <c r="UGE73" s="2"/>
      <c r="UGF73" s="2"/>
      <c r="UGG73" s="2"/>
      <c r="UGH73" s="2"/>
      <c r="UGI73" s="2"/>
      <c r="UGJ73" s="2"/>
      <c r="UGK73" s="2"/>
      <c r="UGL73" s="2"/>
      <c r="UGM73" s="2"/>
      <c r="UGN73" s="2"/>
      <c r="UGO73" s="2"/>
      <c r="UGP73" s="2"/>
      <c r="UGQ73" s="2"/>
      <c r="UGR73" s="2"/>
      <c r="UGS73" s="2"/>
      <c r="UGT73" s="2"/>
      <c r="UGU73" s="2"/>
      <c r="UGV73" s="2"/>
      <c r="UGW73" s="2"/>
      <c r="UGX73" s="2"/>
      <c r="UGY73" s="2"/>
      <c r="UGZ73" s="2"/>
      <c r="UHA73" s="2"/>
      <c r="UHB73" s="2"/>
      <c r="UHC73" s="2"/>
      <c r="UHD73" s="2"/>
      <c r="UHE73" s="2"/>
      <c r="UHF73" s="2"/>
      <c r="UHG73" s="2"/>
      <c r="UHH73" s="2"/>
      <c r="UHI73" s="2"/>
      <c r="UHJ73" s="2"/>
      <c r="UHK73" s="2"/>
      <c r="UHL73" s="2"/>
      <c r="UHM73" s="2"/>
      <c r="UHN73" s="2"/>
      <c r="UHO73" s="2"/>
      <c r="UHP73" s="2"/>
      <c r="UHQ73" s="2"/>
      <c r="UHR73" s="2"/>
      <c r="UHS73" s="2"/>
      <c r="UHT73" s="2"/>
      <c r="UHU73" s="2"/>
      <c r="UHV73" s="2"/>
      <c r="UHW73" s="2"/>
      <c r="UHX73" s="2"/>
      <c r="UHY73" s="2"/>
      <c r="UHZ73" s="2"/>
      <c r="UIA73" s="2"/>
      <c r="UIB73" s="2"/>
      <c r="UIC73" s="2"/>
      <c r="UID73" s="2"/>
      <c r="UIE73" s="2"/>
      <c r="UIF73" s="2"/>
      <c r="UIG73" s="2"/>
      <c r="UIH73" s="2"/>
      <c r="UII73" s="2"/>
      <c r="UIJ73" s="2"/>
      <c r="UIK73" s="2"/>
      <c r="UIL73" s="2"/>
      <c r="UIM73" s="2"/>
      <c r="UIN73" s="2"/>
      <c r="UIO73" s="2"/>
      <c r="UIP73" s="2"/>
      <c r="UIQ73" s="2"/>
      <c r="UIR73" s="2"/>
      <c r="UIS73" s="2"/>
      <c r="UIT73" s="2"/>
      <c r="UIU73" s="2"/>
      <c r="UIV73" s="2"/>
      <c r="UIW73" s="2"/>
      <c r="UIX73" s="2"/>
      <c r="UIY73" s="2"/>
      <c r="UIZ73" s="2"/>
      <c r="UJA73" s="2"/>
      <c r="UJB73" s="2"/>
      <c r="UJC73" s="2"/>
      <c r="UJD73" s="2"/>
      <c r="UJE73" s="2"/>
      <c r="UJF73" s="2"/>
      <c r="UJG73" s="2"/>
      <c r="UJH73" s="2"/>
      <c r="UJI73" s="2"/>
      <c r="UJJ73" s="2"/>
      <c r="UJK73" s="2"/>
      <c r="UJL73" s="2"/>
      <c r="UJM73" s="2"/>
      <c r="UJN73" s="2"/>
      <c r="UJO73" s="2"/>
      <c r="UJP73" s="2"/>
      <c r="UJQ73" s="2"/>
      <c r="UJR73" s="2"/>
      <c r="UJS73" s="2"/>
      <c r="UJT73" s="2"/>
      <c r="UJU73" s="2"/>
      <c r="UJV73" s="2"/>
      <c r="UJW73" s="2"/>
      <c r="UJX73" s="2"/>
      <c r="UJY73" s="2"/>
      <c r="UJZ73" s="2"/>
      <c r="UKA73" s="2"/>
      <c r="UKB73" s="2"/>
      <c r="UKC73" s="2"/>
      <c r="UKD73" s="2"/>
      <c r="UKE73" s="2"/>
      <c r="UKF73" s="2"/>
      <c r="UKG73" s="2"/>
      <c r="UKH73" s="2"/>
      <c r="UKI73" s="2"/>
      <c r="UKJ73" s="2"/>
      <c r="UKK73" s="2"/>
      <c r="UKL73" s="2"/>
      <c r="UKM73" s="2"/>
      <c r="UKN73" s="2"/>
      <c r="UKO73" s="2"/>
      <c r="UKP73" s="2"/>
      <c r="UKQ73" s="2"/>
      <c r="UKR73" s="2"/>
      <c r="UKS73" s="2"/>
      <c r="UKT73" s="2"/>
      <c r="UKU73" s="2"/>
      <c r="UKV73" s="2"/>
      <c r="UKW73" s="2"/>
      <c r="UKX73" s="2"/>
      <c r="UKY73" s="2"/>
      <c r="UKZ73" s="2"/>
      <c r="ULA73" s="2"/>
      <c r="ULB73" s="2"/>
      <c r="ULC73" s="2"/>
      <c r="ULD73" s="2"/>
      <c r="ULE73" s="2"/>
      <c r="ULF73" s="2"/>
      <c r="ULG73" s="2"/>
      <c r="ULH73" s="2"/>
      <c r="ULI73" s="2"/>
      <c r="ULJ73" s="2"/>
      <c r="ULK73" s="2"/>
      <c r="ULL73" s="2"/>
      <c r="ULM73" s="2"/>
      <c r="ULN73" s="2"/>
      <c r="ULO73" s="2"/>
      <c r="ULP73" s="2"/>
      <c r="ULQ73" s="2"/>
      <c r="ULR73" s="2"/>
      <c r="ULS73" s="2"/>
      <c r="ULT73" s="2"/>
      <c r="ULU73" s="2"/>
      <c r="ULV73" s="2"/>
      <c r="ULW73" s="2"/>
      <c r="ULX73" s="2"/>
      <c r="ULY73" s="2"/>
      <c r="ULZ73" s="2"/>
      <c r="UMA73" s="2"/>
      <c r="UMB73" s="2"/>
      <c r="UMC73" s="2"/>
      <c r="UMD73" s="2"/>
      <c r="UME73" s="2"/>
      <c r="UMF73" s="2"/>
      <c r="UMG73" s="2"/>
      <c r="UMH73" s="2"/>
      <c r="UMI73" s="2"/>
      <c r="UMJ73" s="2"/>
      <c r="UMK73" s="2"/>
      <c r="UML73" s="2"/>
      <c r="UMM73" s="2"/>
      <c r="UMN73" s="2"/>
      <c r="UMO73" s="2"/>
      <c r="UMP73" s="2"/>
      <c r="UMQ73" s="2"/>
      <c r="UMR73" s="2"/>
      <c r="UMS73" s="2"/>
      <c r="UMT73" s="2"/>
      <c r="UMU73" s="2"/>
      <c r="UMV73" s="2"/>
      <c r="UMW73" s="2"/>
      <c r="UMX73" s="2"/>
      <c r="UMY73" s="2"/>
      <c r="UMZ73" s="2"/>
      <c r="UNA73" s="2"/>
      <c r="UNB73" s="2"/>
      <c r="UNC73" s="2"/>
      <c r="UND73" s="2"/>
      <c r="UNE73" s="2"/>
      <c r="UNF73" s="2"/>
      <c r="UNG73" s="2"/>
      <c r="UNH73" s="2"/>
      <c r="UNI73" s="2"/>
      <c r="UNJ73" s="2"/>
      <c r="UNK73" s="2"/>
      <c r="UNL73" s="2"/>
      <c r="UNM73" s="2"/>
      <c r="UNN73" s="2"/>
      <c r="UNO73" s="2"/>
      <c r="UNP73" s="2"/>
      <c r="UNQ73" s="2"/>
      <c r="UNR73" s="2"/>
      <c r="UNS73" s="2"/>
      <c r="UNT73" s="2"/>
      <c r="UNU73" s="2"/>
      <c r="UNV73" s="2"/>
      <c r="UNW73" s="2"/>
      <c r="UNX73" s="2"/>
      <c r="UNY73" s="2"/>
      <c r="UNZ73" s="2"/>
      <c r="UOA73" s="2"/>
      <c r="UOB73" s="2"/>
      <c r="UOC73" s="2"/>
      <c r="UOD73" s="2"/>
      <c r="UOE73" s="2"/>
      <c r="UOF73" s="2"/>
      <c r="UOG73" s="2"/>
      <c r="UOH73" s="2"/>
      <c r="UOI73" s="2"/>
      <c r="UOJ73" s="2"/>
      <c r="UOK73" s="2"/>
      <c r="UOL73" s="2"/>
      <c r="UOM73" s="2"/>
      <c r="UON73" s="2"/>
      <c r="UOO73" s="2"/>
      <c r="UOP73" s="2"/>
      <c r="UOQ73" s="2"/>
      <c r="UOR73" s="2"/>
      <c r="UOS73" s="2"/>
      <c r="UOT73" s="2"/>
      <c r="UOU73" s="2"/>
      <c r="UOV73" s="2"/>
      <c r="UOW73" s="2"/>
      <c r="UOX73" s="2"/>
      <c r="UOY73" s="2"/>
      <c r="UOZ73" s="2"/>
      <c r="UPA73" s="2"/>
      <c r="UPB73" s="2"/>
      <c r="UPC73" s="2"/>
      <c r="UPD73" s="2"/>
      <c r="UPE73" s="2"/>
      <c r="UPF73" s="2"/>
      <c r="UPG73" s="2"/>
      <c r="UPH73" s="2"/>
      <c r="UPI73" s="2"/>
      <c r="UPJ73" s="2"/>
      <c r="UPK73" s="2"/>
      <c r="UPL73" s="2"/>
      <c r="UPM73" s="2"/>
      <c r="UPN73" s="2"/>
      <c r="UPO73" s="2"/>
      <c r="UPP73" s="2"/>
      <c r="UPQ73" s="2"/>
      <c r="UPR73" s="2"/>
      <c r="UPS73" s="2"/>
      <c r="UPT73" s="2"/>
      <c r="UPU73" s="2"/>
      <c r="UPV73" s="2"/>
      <c r="UPW73" s="2"/>
      <c r="UPX73" s="2"/>
      <c r="UPY73" s="2"/>
      <c r="UPZ73" s="2"/>
      <c r="UQA73" s="2"/>
      <c r="UQB73" s="2"/>
      <c r="UQC73" s="2"/>
      <c r="UQD73" s="2"/>
      <c r="UQE73" s="2"/>
      <c r="UQF73" s="2"/>
      <c r="UQG73" s="2"/>
      <c r="UQH73" s="2"/>
      <c r="UQI73" s="2"/>
      <c r="UQJ73" s="2"/>
      <c r="UQK73" s="2"/>
      <c r="UQL73" s="2"/>
      <c r="UQM73" s="2"/>
      <c r="UQN73" s="2"/>
      <c r="UQO73" s="2"/>
      <c r="UQP73" s="2"/>
      <c r="UQQ73" s="2"/>
      <c r="UQR73" s="2"/>
      <c r="UQS73" s="2"/>
      <c r="UQT73" s="2"/>
      <c r="UQU73" s="2"/>
      <c r="UQV73" s="2"/>
      <c r="UQW73" s="2"/>
      <c r="UQX73" s="2"/>
      <c r="UQY73" s="2"/>
      <c r="UQZ73" s="2"/>
      <c r="URA73" s="2"/>
      <c r="URB73" s="2"/>
      <c r="URC73" s="2"/>
      <c r="URD73" s="2"/>
      <c r="URE73" s="2"/>
      <c r="URF73" s="2"/>
      <c r="URG73" s="2"/>
      <c r="URH73" s="2"/>
      <c r="URI73" s="2"/>
      <c r="URJ73" s="2"/>
      <c r="URK73" s="2"/>
      <c r="URL73" s="2"/>
      <c r="URM73" s="2"/>
      <c r="URN73" s="2"/>
      <c r="URO73" s="2"/>
      <c r="URP73" s="2"/>
      <c r="URQ73" s="2"/>
      <c r="URR73" s="2"/>
      <c r="URS73" s="2"/>
      <c r="URT73" s="2"/>
      <c r="URU73" s="2"/>
      <c r="URV73" s="2"/>
      <c r="URW73" s="2"/>
      <c r="URX73" s="2"/>
      <c r="URY73" s="2"/>
      <c r="URZ73" s="2"/>
      <c r="USA73" s="2"/>
      <c r="USB73" s="2"/>
      <c r="USC73" s="2"/>
      <c r="USD73" s="2"/>
      <c r="USE73" s="2"/>
      <c r="USF73" s="2"/>
      <c r="USG73" s="2"/>
      <c r="USH73" s="2"/>
      <c r="USI73" s="2"/>
      <c r="USJ73" s="2"/>
      <c r="USK73" s="2"/>
      <c r="USL73" s="2"/>
      <c r="USM73" s="2"/>
      <c r="USN73" s="2"/>
      <c r="USO73" s="2"/>
      <c r="USP73" s="2"/>
      <c r="USQ73" s="2"/>
      <c r="USR73" s="2"/>
      <c r="USS73" s="2"/>
      <c r="UST73" s="2"/>
      <c r="USU73" s="2"/>
      <c r="USV73" s="2"/>
      <c r="USW73" s="2"/>
      <c r="USX73" s="2"/>
      <c r="USY73" s="2"/>
      <c r="USZ73" s="2"/>
      <c r="UTA73" s="2"/>
      <c r="UTB73" s="2"/>
      <c r="UTC73" s="2"/>
      <c r="UTD73" s="2"/>
      <c r="UTE73" s="2"/>
      <c r="UTF73" s="2"/>
      <c r="UTG73" s="2"/>
      <c r="UTH73" s="2"/>
      <c r="UTI73" s="2"/>
      <c r="UTJ73" s="2"/>
      <c r="UTK73" s="2"/>
      <c r="UTL73" s="2"/>
      <c r="UTM73" s="2"/>
      <c r="UTN73" s="2"/>
      <c r="UTO73" s="2"/>
      <c r="UTP73" s="2"/>
      <c r="UTQ73" s="2"/>
      <c r="UTR73" s="2"/>
      <c r="UTS73" s="2"/>
      <c r="UTT73" s="2"/>
      <c r="UTU73" s="2"/>
      <c r="UTV73" s="2"/>
      <c r="UTW73" s="2"/>
      <c r="UTX73" s="2"/>
      <c r="UTY73" s="2"/>
      <c r="UTZ73" s="2"/>
      <c r="UUA73" s="2"/>
      <c r="UUB73" s="2"/>
      <c r="UUC73" s="2"/>
      <c r="UUD73" s="2"/>
      <c r="UUE73" s="2"/>
      <c r="UUF73" s="2"/>
      <c r="UUG73" s="2"/>
      <c r="UUH73" s="2"/>
      <c r="UUI73" s="2"/>
      <c r="UUJ73" s="2"/>
      <c r="UUK73" s="2"/>
      <c r="UUL73" s="2"/>
      <c r="UUM73" s="2"/>
      <c r="UUN73" s="2"/>
      <c r="UUO73" s="2"/>
      <c r="UUP73" s="2"/>
      <c r="UUQ73" s="2"/>
      <c r="UUR73" s="2"/>
      <c r="UUS73" s="2"/>
      <c r="UUT73" s="2"/>
      <c r="UUU73" s="2"/>
      <c r="UUV73" s="2"/>
      <c r="UUW73" s="2"/>
      <c r="UUX73" s="2"/>
      <c r="UUY73" s="2"/>
      <c r="UUZ73" s="2"/>
      <c r="UVA73" s="2"/>
      <c r="UVB73" s="2"/>
      <c r="UVC73" s="2"/>
      <c r="UVD73" s="2"/>
      <c r="UVE73" s="2"/>
      <c r="UVF73" s="2"/>
      <c r="UVG73" s="2"/>
      <c r="UVH73" s="2"/>
      <c r="UVI73" s="2"/>
      <c r="UVJ73" s="2"/>
      <c r="UVK73" s="2"/>
      <c r="UVL73" s="2"/>
      <c r="UVM73" s="2"/>
      <c r="UVN73" s="2"/>
      <c r="UVO73" s="2"/>
      <c r="UVP73" s="2"/>
      <c r="UVQ73" s="2"/>
      <c r="UVR73" s="2"/>
      <c r="UVS73" s="2"/>
      <c r="UVT73" s="2"/>
      <c r="UVU73" s="2"/>
      <c r="UVV73" s="2"/>
      <c r="UVW73" s="2"/>
      <c r="UVX73" s="2"/>
      <c r="UVY73" s="2"/>
      <c r="UVZ73" s="2"/>
      <c r="UWA73" s="2"/>
      <c r="UWB73" s="2"/>
      <c r="UWC73" s="2"/>
      <c r="UWD73" s="2"/>
      <c r="UWE73" s="2"/>
      <c r="UWF73" s="2"/>
      <c r="UWG73" s="2"/>
      <c r="UWH73" s="2"/>
      <c r="UWI73" s="2"/>
      <c r="UWJ73" s="2"/>
      <c r="UWK73" s="2"/>
      <c r="UWL73" s="2"/>
      <c r="UWM73" s="2"/>
      <c r="UWN73" s="2"/>
      <c r="UWO73" s="2"/>
      <c r="UWP73" s="2"/>
      <c r="UWQ73" s="2"/>
      <c r="UWR73" s="2"/>
      <c r="UWS73" s="2"/>
      <c r="UWT73" s="2"/>
      <c r="UWU73" s="2"/>
      <c r="UWV73" s="2"/>
      <c r="UWW73" s="2"/>
      <c r="UWX73" s="2"/>
      <c r="UWY73" s="2"/>
      <c r="UWZ73" s="2"/>
      <c r="UXA73" s="2"/>
      <c r="UXB73" s="2"/>
      <c r="UXC73" s="2"/>
      <c r="UXD73" s="2"/>
      <c r="UXE73" s="2"/>
      <c r="UXF73" s="2"/>
      <c r="UXG73" s="2"/>
      <c r="UXH73" s="2"/>
      <c r="UXI73" s="2"/>
      <c r="UXJ73" s="2"/>
      <c r="UXK73" s="2"/>
      <c r="UXL73" s="2"/>
      <c r="UXM73" s="2"/>
      <c r="UXN73" s="2"/>
      <c r="UXO73" s="2"/>
      <c r="UXP73" s="2"/>
      <c r="UXQ73" s="2"/>
      <c r="UXR73" s="2"/>
      <c r="UXS73" s="2"/>
      <c r="UXT73" s="2"/>
      <c r="UXU73" s="2"/>
      <c r="UXV73" s="2"/>
      <c r="UXW73" s="2"/>
      <c r="UXX73" s="2"/>
      <c r="UXY73" s="2"/>
      <c r="UXZ73" s="2"/>
      <c r="UYA73" s="2"/>
      <c r="UYB73" s="2"/>
      <c r="UYC73" s="2"/>
      <c r="UYD73" s="2"/>
      <c r="UYE73" s="2"/>
      <c r="UYF73" s="2"/>
      <c r="UYG73" s="2"/>
      <c r="UYH73" s="2"/>
      <c r="UYI73" s="2"/>
      <c r="UYJ73" s="2"/>
      <c r="UYK73" s="2"/>
      <c r="UYL73" s="2"/>
      <c r="UYM73" s="2"/>
      <c r="UYN73" s="2"/>
      <c r="UYO73" s="2"/>
      <c r="UYP73" s="2"/>
      <c r="UYQ73" s="2"/>
      <c r="UYR73" s="2"/>
      <c r="UYS73" s="2"/>
      <c r="UYT73" s="2"/>
      <c r="UYU73" s="2"/>
      <c r="UYV73" s="2"/>
      <c r="UYW73" s="2"/>
      <c r="UYX73" s="2"/>
      <c r="UYY73" s="2"/>
      <c r="UYZ73" s="2"/>
      <c r="UZA73" s="2"/>
      <c r="UZB73" s="2"/>
      <c r="UZC73" s="2"/>
      <c r="UZD73" s="2"/>
      <c r="UZE73" s="2"/>
      <c r="UZF73" s="2"/>
      <c r="UZG73" s="2"/>
      <c r="UZH73" s="2"/>
      <c r="UZI73" s="2"/>
      <c r="UZJ73" s="2"/>
      <c r="UZK73" s="2"/>
      <c r="UZL73" s="2"/>
      <c r="UZM73" s="2"/>
      <c r="UZN73" s="2"/>
      <c r="UZO73" s="2"/>
      <c r="UZP73" s="2"/>
      <c r="UZQ73" s="2"/>
      <c r="UZR73" s="2"/>
      <c r="UZS73" s="2"/>
      <c r="UZT73" s="2"/>
      <c r="UZU73" s="2"/>
      <c r="UZV73" s="2"/>
      <c r="UZW73" s="2"/>
      <c r="UZX73" s="2"/>
      <c r="UZY73" s="2"/>
      <c r="UZZ73" s="2"/>
      <c r="VAA73" s="2"/>
      <c r="VAB73" s="2"/>
      <c r="VAC73" s="2"/>
      <c r="VAD73" s="2"/>
      <c r="VAE73" s="2"/>
      <c r="VAF73" s="2"/>
      <c r="VAG73" s="2"/>
      <c r="VAH73" s="2"/>
      <c r="VAI73" s="2"/>
      <c r="VAJ73" s="2"/>
      <c r="VAK73" s="2"/>
      <c r="VAL73" s="2"/>
      <c r="VAM73" s="2"/>
      <c r="VAN73" s="2"/>
      <c r="VAO73" s="2"/>
      <c r="VAP73" s="2"/>
      <c r="VAQ73" s="2"/>
      <c r="VAR73" s="2"/>
      <c r="VAS73" s="2"/>
      <c r="VAT73" s="2"/>
      <c r="VAU73" s="2"/>
      <c r="VAV73" s="2"/>
      <c r="VAW73" s="2"/>
      <c r="VAX73" s="2"/>
      <c r="VAY73" s="2"/>
      <c r="VAZ73" s="2"/>
      <c r="VBA73" s="2"/>
      <c r="VBB73" s="2"/>
      <c r="VBC73" s="2"/>
      <c r="VBD73" s="2"/>
      <c r="VBE73" s="2"/>
      <c r="VBF73" s="2"/>
      <c r="VBG73" s="2"/>
      <c r="VBH73" s="2"/>
      <c r="VBI73" s="2"/>
      <c r="VBJ73" s="2"/>
      <c r="VBK73" s="2"/>
      <c r="VBL73" s="2"/>
      <c r="VBM73" s="2"/>
      <c r="VBN73" s="2"/>
      <c r="VBO73" s="2"/>
      <c r="VBP73" s="2"/>
      <c r="VBQ73" s="2"/>
      <c r="VBR73" s="2"/>
      <c r="VBS73" s="2"/>
      <c r="VBT73" s="2"/>
      <c r="VBU73" s="2"/>
      <c r="VBV73" s="2"/>
      <c r="VBW73" s="2"/>
      <c r="VBX73" s="2"/>
      <c r="VBY73" s="2"/>
      <c r="VBZ73" s="2"/>
      <c r="VCA73" s="2"/>
      <c r="VCB73" s="2"/>
      <c r="VCC73" s="2"/>
      <c r="VCD73" s="2"/>
      <c r="VCE73" s="2"/>
      <c r="VCF73" s="2"/>
      <c r="VCG73" s="2"/>
      <c r="VCH73" s="2"/>
      <c r="VCI73" s="2"/>
      <c r="VCJ73" s="2"/>
      <c r="VCK73" s="2"/>
      <c r="VCL73" s="2"/>
      <c r="VCM73" s="2"/>
      <c r="VCN73" s="2"/>
      <c r="VCO73" s="2"/>
      <c r="VCP73" s="2"/>
      <c r="VCQ73" s="2"/>
      <c r="VCR73" s="2"/>
      <c r="VCS73" s="2"/>
      <c r="VCT73" s="2"/>
      <c r="VCU73" s="2"/>
      <c r="VCV73" s="2"/>
      <c r="VCW73" s="2"/>
      <c r="VCX73" s="2"/>
      <c r="VCY73" s="2"/>
      <c r="VCZ73" s="2"/>
      <c r="VDA73" s="2"/>
      <c r="VDB73" s="2"/>
      <c r="VDC73" s="2"/>
      <c r="VDD73" s="2"/>
      <c r="VDE73" s="2"/>
      <c r="VDF73" s="2"/>
      <c r="VDG73" s="2"/>
      <c r="VDH73" s="2"/>
      <c r="VDI73" s="2"/>
      <c r="VDJ73" s="2"/>
      <c r="VDK73" s="2"/>
      <c r="VDL73" s="2"/>
      <c r="VDM73" s="2"/>
      <c r="VDN73" s="2"/>
      <c r="VDO73" s="2"/>
      <c r="VDP73" s="2"/>
      <c r="VDQ73" s="2"/>
      <c r="VDR73" s="2"/>
      <c r="VDS73" s="2"/>
      <c r="VDT73" s="2"/>
      <c r="VDU73" s="2"/>
      <c r="VDV73" s="2"/>
      <c r="VDW73" s="2"/>
      <c r="VDX73" s="2"/>
      <c r="VDY73" s="2"/>
      <c r="VDZ73" s="2"/>
      <c r="VEA73" s="2"/>
      <c r="VEB73" s="2"/>
      <c r="VEC73" s="2"/>
      <c r="VED73" s="2"/>
      <c r="VEE73" s="2"/>
      <c r="VEF73" s="2"/>
      <c r="VEG73" s="2"/>
      <c r="VEH73" s="2"/>
      <c r="VEI73" s="2"/>
      <c r="VEJ73" s="2"/>
      <c r="VEK73" s="2"/>
      <c r="VEL73" s="2"/>
      <c r="VEM73" s="2"/>
      <c r="VEN73" s="2"/>
      <c r="VEO73" s="2"/>
      <c r="VEP73" s="2"/>
      <c r="VEQ73" s="2"/>
      <c r="VER73" s="2"/>
      <c r="VES73" s="2"/>
      <c r="VET73" s="2"/>
      <c r="VEU73" s="2"/>
      <c r="VEV73" s="2"/>
      <c r="VEW73" s="2"/>
      <c r="VEX73" s="2"/>
      <c r="VEY73" s="2"/>
      <c r="VEZ73" s="2"/>
      <c r="VFA73" s="2"/>
      <c r="VFB73" s="2"/>
      <c r="VFC73" s="2"/>
      <c r="VFD73" s="2"/>
      <c r="VFE73" s="2"/>
      <c r="VFF73" s="2"/>
      <c r="VFG73" s="2"/>
      <c r="VFH73" s="2"/>
      <c r="VFI73" s="2"/>
      <c r="VFJ73" s="2"/>
      <c r="VFK73" s="2"/>
      <c r="VFL73" s="2"/>
      <c r="VFM73" s="2"/>
      <c r="VFN73" s="2"/>
      <c r="VFO73" s="2"/>
      <c r="VFP73" s="2"/>
      <c r="VFQ73" s="2"/>
      <c r="VFR73" s="2"/>
      <c r="VFS73" s="2"/>
      <c r="VFT73" s="2"/>
      <c r="VFU73" s="2"/>
      <c r="VFV73" s="2"/>
      <c r="VFW73" s="2"/>
      <c r="VFX73" s="2"/>
      <c r="VFY73" s="2"/>
      <c r="VFZ73" s="2"/>
      <c r="VGA73" s="2"/>
      <c r="VGB73" s="2"/>
      <c r="VGC73" s="2"/>
      <c r="VGD73" s="2"/>
      <c r="VGE73" s="2"/>
      <c r="VGF73" s="2"/>
      <c r="VGG73" s="2"/>
      <c r="VGH73" s="2"/>
      <c r="VGI73" s="2"/>
      <c r="VGJ73" s="2"/>
      <c r="VGK73" s="2"/>
      <c r="VGL73" s="2"/>
      <c r="VGM73" s="2"/>
      <c r="VGN73" s="2"/>
      <c r="VGO73" s="2"/>
      <c r="VGP73" s="2"/>
      <c r="VGQ73" s="2"/>
      <c r="VGR73" s="2"/>
      <c r="VGS73" s="2"/>
      <c r="VGT73" s="2"/>
      <c r="VGU73" s="2"/>
      <c r="VGV73" s="2"/>
      <c r="VGW73" s="2"/>
      <c r="VGX73" s="2"/>
      <c r="VGY73" s="2"/>
      <c r="VGZ73" s="2"/>
      <c r="VHA73" s="2"/>
      <c r="VHB73" s="2"/>
      <c r="VHC73" s="2"/>
      <c r="VHD73" s="2"/>
      <c r="VHE73" s="2"/>
      <c r="VHF73" s="2"/>
      <c r="VHG73" s="2"/>
      <c r="VHH73" s="2"/>
      <c r="VHI73" s="2"/>
      <c r="VHJ73" s="2"/>
      <c r="VHK73" s="2"/>
      <c r="VHL73" s="2"/>
      <c r="VHM73" s="2"/>
      <c r="VHN73" s="2"/>
      <c r="VHO73" s="2"/>
      <c r="VHP73" s="2"/>
      <c r="VHQ73" s="2"/>
      <c r="VHR73" s="2"/>
      <c r="VHS73" s="2"/>
      <c r="VHT73" s="2"/>
      <c r="VHU73" s="2"/>
      <c r="VHV73" s="2"/>
      <c r="VHW73" s="2"/>
      <c r="VHX73" s="2"/>
      <c r="VHY73" s="2"/>
      <c r="VHZ73" s="2"/>
      <c r="VIA73" s="2"/>
      <c r="VIB73" s="2"/>
      <c r="VIC73" s="2"/>
      <c r="VID73" s="2"/>
      <c r="VIE73" s="2"/>
      <c r="VIF73" s="2"/>
      <c r="VIG73" s="2"/>
      <c r="VIH73" s="2"/>
      <c r="VII73" s="2"/>
      <c r="VIJ73" s="2"/>
      <c r="VIK73" s="2"/>
      <c r="VIL73" s="2"/>
      <c r="VIM73" s="2"/>
      <c r="VIN73" s="2"/>
      <c r="VIO73" s="2"/>
      <c r="VIP73" s="2"/>
      <c r="VIQ73" s="2"/>
      <c r="VIR73" s="2"/>
      <c r="VIS73" s="2"/>
      <c r="VIT73" s="2"/>
      <c r="VIU73" s="2"/>
      <c r="VIV73" s="2"/>
      <c r="VIW73" s="2"/>
      <c r="VIX73" s="2"/>
      <c r="VIY73" s="2"/>
      <c r="VIZ73" s="2"/>
      <c r="VJA73" s="2"/>
      <c r="VJB73" s="2"/>
      <c r="VJC73" s="2"/>
      <c r="VJD73" s="2"/>
      <c r="VJE73" s="2"/>
      <c r="VJF73" s="2"/>
      <c r="VJG73" s="2"/>
      <c r="VJH73" s="2"/>
      <c r="VJI73" s="2"/>
      <c r="VJJ73" s="2"/>
      <c r="VJK73" s="2"/>
      <c r="VJL73" s="2"/>
      <c r="VJM73" s="2"/>
      <c r="VJN73" s="2"/>
      <c r="VJO73" s="2"/>
      <c r="VJP73" s="2"/>
      <c r="VJQ73" s="2"/>
      <c r="VJR73" s="2"/>
      <c r="VJS73" s="2"/>
      <c r="VJT73" s="2"/>
      <c r="VJU73" s="2"/>
      <c r="VJV73" s="2"/>
      <c r="VJW73" s="2"/>
      <c r="VJX73" s="2"/>
      <c r="VJY73" s="2"/>
      <c r="VJZ73" s="2"/>
      <c r="VKA73" s="2"/>
      <c r="VKB73" s="2"/>
      <c r="VKC73" s="2"/>
      <c r="VKD73" s="2"/>
      <c r="VKE73" s="2"/>
      <c r="VKF73" s="2"/>
      <c r="VKG73" s="2"/>
      <c r="VKH73" s="2"/>
      <c r="VKI73" s="2"/>
      <c r="VKJ73" s="2"/>
      <c r="VKK73" s="2"/>
      <c r="VKL73" s="2"/>
      <c r="VKM73" s="2"/>
      <c r="VKN73" s="2"/>
      <c r="VKO73" s="2"/>
      <c r="VKP73" s="2"/>
      <c r="VKQ73" s="2"/>
      <c r="VKR73" s="2"/>
      <c r="VKS73" s="2"/>
      <c r="VKT73" s="2"/>
      <c r="VKU73" s="2"/>
      <c r="VKV73" s="2"/>
      <c r="VKW73" s="2"/>
      <c r="VKX73" s="2"/>
      <c r="VKY73" s="2"/>
      <c r="VKZ73" s="2"/>
      <c r="VLA73" s="2"/>
      <c r="VLB73" s="2"/>
      <c r="VLC73" s="2"/>
      <c r="VLD73" s="2"/>
      <c r="VLE73" s="2"/>
      <c r="VLF73" s="2"/>
      <c r="VLG73" s="2"/>
      <c r="VLH73" s="2"/>
      <c r="VLI73" s="2"/>
      <c r="VLJ73" s="2"/>
      <c r="VLK73" s="2"/>
      <c r="VLL73" s="2"/>
      <c r="VLM73" s="2"/>
      <c r="VLN73" s="2"/>
      <c r="VLO73" s="2"/>
      <c r="VLP73" s="2"/>
      <c r="VLQ73" s="2"/>
      <c r="VLR73" s="2"/>
      <c r="VLS73" s="2"/>
      <c r="VLT73" s="2"/>
      <c r="VLU73" s="2"/>
      <c r="VLV73" s="2"/>
      <c r="VLW73" s="2"/>
      <c r="VLX73" s="2"/>
      <c r="VLY73" s="2"/>
      <c r="VLZ73" s="2"/>
      <c r="VMA73" s="2"/>
      <c r="VMB73" s="2"/>
      <c r="VMC73" s="2"/>
      <c r="VMD73" s="2"/>
      <c r="VME73" s="2"/>
      <c r="VMF73" s="2"/>
      <c r="VMG73" s="2"/>
      <c r="VMH73" s="2"/>
      <c r="VMI73" s="2"/>
      <c r="VMJ73" s="2"/>
      <c r="VMK73" s="2"/>
      <c r="VML73" s="2"/>
      <c r="VMM73" s="2"/>
      <c r="VMN73" s="2"/>
      <c r="VMO73" s="2"/>
      <c r="VMP73" s="2"/>
      <c r="VMQ73" s="2"/>
      <c r="VMR73" s="2"/>
      <c r="VMS73" s="2"/>
      <c r="VMT73" s="2"/>
      <c r="VMU73" s="2"/>
      <c r="VMV73" s="2"/>
      <c r="VMW73" s="2"/>
      <c r="VMX73" s="2"/>
      <c r="VMY73" s="2"/>
      <c r="VMZ73" s="2"/>
      <c r="VNA73" s="2"/>
      <c r="VNB73" s="2"/>
      <c r="VNC73" s="2"/>
      <c r="VND73" s="2"/>
      <c r="VNE73" s="2"/>
      <c r="VNF73" s="2"/>
      <c r="VNG73" s="2"/>
      <c r="VNH73" s="2"/>
      <c r="VNI73" s="2"/>
      <c r="VNJ73" s="2"/>
      <c r="VNK73" s="2"/>
      <c r="VNL73" s="2"/>
      <c r="VNM73" s="2"/>
      <c r="VNN73" s="2"/>
      <c r="VNO73" s="2"/>
      <c r="VNP73" s="2"/>
      <c r="VNQ73" s="2"/>
      <c r="VNR73" s="2"/>
      <c r="VNS73" s="2"/>
      <c r="VNT73" s="2"/>
      <c r="VNU73" s="2"/>
      <c r="VNV73" s="2"/>
      <c r="VNW73" s="2"/>
      <c r="VNX73" s="2"/>
      <c r="VNY73" s="2"/>
      <c r="VNZ73" s="2"/>
      <c r="VOA73" s="2"/>
      <c r="VOB73" s="2"/>
      <c r="VOC73" s="2"/>
      <c r="VOD73" s="2"/>
      <c r="VOE73" s="2"/>
      <c r="VOF73" s="2"/>
      <c r="VOG73" s="2"/>
      <c r="VOH73" s="2"/>
      <c r="VOI73" s="2"/>
      <c r="VOJ73" s="2"/>
      <c r="VOK73" s="2"/>
      <c r="VOL73" s="2"/>
      <c r="VOM73" s="2"/>
      <c r="VON73" s="2"/>
      <c r="VOO73" s="2"/>
      <c r="VOP73" s="2"/>
      <c r="VOQ73" s="2"/>
      <c r="VOR73" s="2"/>
      <c r="VOS73" s="2"/>
      <c r="VOT73" s="2"/>
      <c r="VOU73" s="2"/>
      <c r="VOV73" s="2"/>
      <c r="VOW73" s="2"/>
      <c r="VOX73" s="2"/>
      <c r="VOY73" s="2"/>
      <c r="VOZ73" s="2"/>
      <c r="VPA73" s="2"/>
      <c r="VPB73" s="2"/>
      <c r="VPC73" s="2"/>
      <c r="VPD73" s="2"/>
      <c r="VPE73" s="2"/>
      <c r="VPF73" s="2"/>
      <c r="VPG73" s="2"/>
      <c r="VPH73" s="2"/>
      <c r="VPI73" s="2"/>
      <c r="VPJ73" s="2"/>
      <c r="VPK73" s="2"/>
      <c r="VPL73" s="2"/>
      <c r="VPM73" s="2"/>
      <c r="VPN73" s="2"/>
      <c r="VPO73" s="2"/>
      <c r="VPP73" s="2"/>
      <c r="VPQ73" s="2"/>
      <c r="VPR73" s="2"/>
      <c r="VPS73" s="2"/>
      <c r="VPT73" s="2"/>
      <c r="VPU73" s="2"/>
      <c r="VPV73" s="2"/>
      <c r="VPW73" s="2"/>
      <c r="VPX73" s="2"/>
      <c r="VPY73" s="2"/>
      <c r="VPZ73" s="2"/>
      <c r="VQA73" s="2"/>
      <c r="VQB73" s="2"/>
      <c r="VQC73" s="2"/>
      <c r="VQD73" s="2"/>
      <c r="VQE73" s="2"/>
      <c r="VQF73" s="2"/>
      <c r="VQG73" s="2"/>
      <c r="VQH73" s="2"/>
      <c r="VQI73" s="2"/>
      <c r="VQJ73" s="2"/>
      <c r="VQK73" s="2"/>
      <c r="VQL73" s="2"/>
      <c r="VQM73" s="2"/>
      <c r="VQN73" s="2"/>
      <c r="VQO73" s="2"/>
      <c r="VQP73" s="2"/>
      <c r="VQQ73" s="2"/>
      <c r="VQR73" s="2"/>
      <c r="VQS73" s="2"/>
      <c r="VQT73" s="2"/>
      <c r="VQU73" s="2"/>
      <c r="VQV73" s="2"/>
      <c r="VQW73" s="2"/>
      <c r="VQX73" s="2"/>
      <c r="VQY73" s="2"/>
      <c r="VQZ73" s="2"/>
      <c r="VRA73" s="2"/>
      <c r="VRB73" s="2"/>
      <c r="VRC73" s="2"/>
      <c r="VRD73" s="2"/>
      <c r="VRE73" s="2"/>
      <c r="VRF73" s="2"/>
      <c r="VRG73" s="2"/>
      <c r="VRH73" s="2"/>
      <c r="VRI73" s="2"/>
      <c r="VRJ73" s="2"/>
      <c r="VRK73" s="2"/>
      <c r="VRL73" s="2"/>
      <c r="VRM73" s="2"/>
      <c r="VRN73" s="2"/>
      <c r="VRO73" s="2"/>
      <c r="VRP73" s="2"/>
      <c r="VRQ73" s="2"/>
      <c r="VRR73" s="2"/>
      <c r="VRS73" s="2"/>
      <c r="VRT73" s="2"/>
      <c r="VRU73" s="2"/>
      <c r="VRV73" s="2"/>
      <c r="VRW73" s="2"/>
      <c r="VRX73" s="2"/>
      <c r="VRY73" s="2"/>
      <c r="VRZ73" s="2"/>
      <c r="VSA73" s="2"/>
      <c r="VSB73" s="2"/>
      <c r="VSC73" s="2"/>
      <c r="VSD73" s="2"/>
      <c r="VSE73" s="2"/>
      <c r="VSF73" s="2"/>
      <c r="VSG73" s="2"/>
      <c r="VSH73" s="2"/>
      <c r="VSI73" s="2"/>
      <c r="VSJ73" s="2"/>
      <c r="VSK73" s="2"/>
      <c r="VSL73" s="2"/>
      <c r="VSM73" s="2"/>
      <c r="VSN73" s="2"/>
      <c r="VSO73" s="2"/>
      <c r="VSP73" s="2"/>
      <c r="VSQ73" s="2"/>
      <c r="VSR73" s="2"/>
      <c r="VSS73" s="2"/>
      <c r="VST73" s="2"/>
      <c r="VSU73" s="2"/>
      <c r="VSV73" s="2"/>
      <c r="VSW73" s="2"/>
      <c r="VSX73" s="2"/>
      <c r="VSY73" s="2"/>
      <c r="VSZ73" s="2"/>
      <c r="VTA73" s="2"/>
      <c r="VTB73" s="2"/>
      <c r="VTC73" s="2"/>
      <c r="VTD73" s="2"/>
      <c r="VTE73" s="2"/>
      <c r="VTF73" s="2"/>
      <c r="VTG73" s="2"/>
      <c r="VTH73" s="2"/>
      <c r="VTI73" s="2"/>
      <c r="VTJ73" s="2"/>
      <c r="VTK73" s="2"/>
      <c r="VTL73" s="2"/>
      <c r="VTM73" s="2"/>
      <c r="VTN73" s="2"/>
      <c r="VTO73" s="2"/>
      <c r="VTP73" s="2"/>
      <c r="VTQ73" s="2"/>
      <c r="VTR73" s="2"/>
      <c r="VTS73" s="2"/>
      <c r="VTT73" s="2"/>
      <c r="VTU73" s="2"/>
      <c r="VTV73" s="2"/>
      <c r="VTW73" s="2"/>
      <c r="VTX73" s="2"/>
      <c r="VTY73" s="2"/>
      <c r="VTZ73" s="2"/>
      <c r="VUA73" s="2"/>
      <c r="VUB73" s="2"/>
      <c r="VUC73" s="2"/>
      <c r="VUD73" s="2"/>
      <c r="VUE73" s="2"/>
      <c r="VUF73" s="2"/>
      <c r="VUG73" s="2"/>
      <c r="VUH73" s="2"/>
      <c r="VUI73" s="2"/>
      <c r="VUJ73" s="2"/>
      <c r="VUK73" s="2"/>
      <c r="VUL73" s="2"/>
      <c r="VUM73" s="2"/>
      <c r="VUN73" s="2"/>
      <c r="VUO73" s="2"/>
      <c r="VUP73" s="2"/>
      <c r="VUQ73" s="2"/>
      <c r="VUR73" s="2"/>
      <c r="VUS73" s="2"/>
      <c r="VUT73" s="2"/>
      <c r="VUU73" s="2"/>
      <c r="VUV73" s="2"/>
      <c r="VUW73" s="2"/>
      <c r="VUX73" s="2"/>
      <c r="VUY73" s="2"/>
      <c r="VUZ73" s="2"/>
      <c r="VVA73" s="2"/>
      <c r="VVB73" s="2"/>
      <c r="VVC73" s="2"/>
      <c r="VVD73" s="2"/>
      <c r="VVE73" s="2"/>
      <c r="VVF73" s="2"/>
      <c r="VVG73" s="2"/>
      <c r="VVH73" s="2"/>
      <c r="VVI73" s="2"/>
      <c r="VVJ73" s="2"/>
      <c r="VVK73" s="2"/>
      <c r="VVL73" s="2"/>
      <c r="VVM73" s="2"/>
      <c r="VVN73" s="2"/>
      <c r="VVO73" s="2"/>
      <c r="VVP73" s="2"/>
      <c r="VVQ73" s="2"/>
      <c r="VVR73" s="2"/>
      <c r="VVS73" s="2"/>
      <c r="VVT73" s="2"/>
      <c r="VVU73" s="2"/>
      <c r="VVV73" s="2"/>
      <c r="VVW73" s="2"/>
      <c r="VVX73" s="2"/>
      <c r="VVY73" s="2"/>
      <c r="VVZ73" s="2"/>
      <c r="VWA73" s="2"/>
      <c r="VWB73" s="2"/>
      <c r="VWC73" s="2"/>
      <c r="VWD73" s="2"/>
      <c r="VWE73" s="2"/>
      <c r="VWF73" s="2"/>
      <c r="VWG73" s="2"/>
      <c r="VWH73" s="2"/>
      <c r="VWI73" s="2"/>
      <c r="VWJ73" s="2"/>
      <c r="VWK73" s="2"/>
      <c r="VWL73" s="2"/>
      <c r="VWM73" s="2"/>
      <c r="VWN73" s="2"/>
      <c r="VWO73" s="2"/>
      <c r="VWP73" s="2"/>
      <c r="VWQ73" s="2"/>
      <c r="VWR73" s="2"/>
      <c r="VWS73" s="2"/>
      <c r="VWT73" s="2"/>
      <c r="VWU73" s="2"/>
      <c r="VWV73" s="2"/>
      <c r="VWW73" s="2"/>
      <c r="VWX73" s="2"/>
      <c r="VWY73" s="2"/>
      <c r="VWZ73" s="2"/>
      <c r="VXA73" s="2"/>
      <c r="VXB73" s="2"/>
      <c r="VXC73" s="2"/>
      <c r="VXD73" s="2"/>
      <c r="VXE73" s="2"/>
      <c r="VXF73" s="2"/>
      <c r="VXG73" s="2"/>
      <c r="VXH73" s="2"/>
      <c r="VXI73" s="2"/>
      <c r="VXJ73" s="2"/>
      <c r="VXK73" s="2"/>
      <c r="VXL73" s="2"/>
      <c r="VXM73" s="2"/>
      <c r="VXN73" s="2"/>
      <c r="VXO73" s="2"/>
      <c r="VXP73" s="2"/>
      <c r="VXQ73" s="2"/>
      <c r="VXR73" s="2"/>
      <c r="VXS73" s="2"/>
      <c r="VXT73" s="2"/>
      <c r="VXU73" s="2"/>
      <c r="VXV73" s="2"/>
      <c r="VXW73" s="2"/>
      <c r="VXX73" s="2"/>
      <c r="VXY73" s="2"/>
      <c r="VXZ73" s="2"/>
      <c r="VYA73" s="2"/>
      <c r="VYB73" s="2"/>
      <c r="VYC73" s="2"/>
      <c r="VYD73" s="2"/>
      <c r="VYE73" s="2"/>
      <c r="VYF73" s="2"/>
      <c r="VYG73" s="2"/>
      <c r="VYH73" s="2"/>
      <c r="VYI73" s="2"/>
      <c r="VYJ73" s="2"/>
      <c r="VYK73" s="2"/>
      <c r="VYL73" s="2"/>
      <c r="VYM73" s="2"/>
      <c r="VYN73" s="2"/>
      <c r="VYO73" s="2"/>
      <c r="VYP73" s="2"/>
      <c r="VYQ73" s="2"/>
      <c r="VYR73" s="2"/>
      <c r="VYS73" s="2"/>
      <c r="VYT73" s="2"/>
      <c r="VYU73" s="2"/>
      <c r="VYV73" s="2"/>
      <c r="VYW73" s="2"/>
      <c r="VYX73" s="2"/>
      <c r="VYY73" s="2"/>
      <c r="VYZ73" s="2"/>
      <c r="VZA73" s="2"/>
      <c r="VZB73" s="2"/>
      <c r="VZC73" s="2"/>
      <c r="VZD73" s="2"/>
      <c r="VZE73" s="2"/>
      <c r="VZF73" s="2"/>
      <c r="VZG73" s="2"/>
      <c r="VZH73" s="2"/>
      <c r="VZI73" s="2"/>
      <c r="VZJ73" s="2"/>
      <c r="VZK73" s="2"/>
      <c r="VZL73" s="2"/>
      <c r="VZM73" s="2"/>
      <c r="VZN73" s="2"/>
      <c r="VZO73" s="2"/>
      <c r="VZP73" s="2"/>
      <c r="VZQ73" s="2"/>
      <c r="VZR73" s="2"/>
      <c r="VZS73" s="2"/>
      <c r="VZT73" s="2"/>
      <c r="VZU73" s="2"/>
      <c r="VZV73" s="2"/>
      <c r="VZW73" s="2"/>
      <c r="VZX73" s="2"/>
      <c r="VZY73" s="2"/>
      <c r="VZZ73" s="2"/>
      <c r="WAA73" s="2"/>
      <c r="WAB73" s="2"/>
      <c r="WAC73" s="2"/>
      <c r="WAD73" s="2"/>
      <c r="WAE73" s="2"/>
      <c r="WAF73" s="2"/>
      <c r="WAG73" s="2"/>
      <c r="WAH73" s="2"/>
      <c r="WAI73" s="2"/>
      <c r="WAJ73" s="2"/>
      <c r="WAK73" s="2"/>
      <c r="WAL73" s="2"/>
      <c r="WAM73" s="2"/>
      <c r="WAN73" s="2"/>
      <c r="WAO73" s="2"/>
      <c r="WAP73" s="2"/>
      <c r="WAQ73" s="2"/>
      <c r="WAR73" s="2"/>
      <c r="WAS73" s="2"/>
      <c r="WAT73" s="2"/>
      <c r="WAU73" s="2"/>
      <c r="WAV73" s="2"/>
      <c r="WAW73" s="2"/>
      <c r="WAX73" s="2"/>
      <c r="WAY73" s="2"/>
      <c r="WAZ73" s="2"/>
      <c r="WBA73" s="2"/>
      <c r="WBB73" s="2"/>
      <c r="WBC73" s="2"/>
      <c r="WBD73" s="2"/>
      <c r="WBE73" s="2"/>
      <c r="WBF73" s="2"/>
      <c r="WBG73" s="2"/>
      <c r="WBH73" s="2"/>
      <c r="WBI73" s="2"/>
      <c r="WBJ73" s="2"/>
      <c r="WBK73" s="2"/>
      <c r="WBL73" s="2"/>
      <c r="WBM73" s="2"/>
      <c r="WBN73" s="2"/>
      <c r="WBO73" s="2"/>
      <c r="WBP73" s="2"/>
      <c r="WBQ73" s="2"/>
      <c r="WBR73" s="2"/>
      <c r="WBS73" s="2"/>
      <c r="WBT73" s="2"/>
      <c r="WBU73" s="2"/>
      <c r="WBV73" s="2"/>
      <c r="WBW73" s="2"/>
      <c r="WBX73" s="2"/>
      <c r="WBY73" s="2"/>
      <c r="WBZ73" s="2"/>
      <c r="WCA73" s="2"/>
      <c r="WCB73" s="2"/>
      <c r="WCC73" s="2"/>
      <c r="WCD73" s="2"/>
      <c r="WCE73" s="2"/>
      <c r="WCF73" s="2"/>
      <c r="WCG73" s="2"/>
      <c r="WCH73" s="2"/>
      <c r="WCI73" s="2"/>
      <c r="WCJ73" s="2"/>
      <c r="WCK73" s="2"/>
      <c r="WCL73" s="2"/>
      <c r="WCM73" s="2"/>
      <c r="WCN73" s="2"/>
      <c r="WCO73" s="2"/>
      <c r="WCP73" s="2"/>
      <c r="WCQ73" s="2"/>
      <c r="WCR73" s="2"/>
      <c r="WCS73" s="2"/>
      <c r="WCT73" s="2"/>
      <c r="WCU73" s="2"/>
      <c r="WCV73" s="2"/>
      <c r="WCW73" s="2"/>
      <c r="WCX73" s="2"/>
      <c r="WCY73" s="2"/>
      <c r="WCZ73" s="2"/>
      <c r="WDA73" s="2"/>
      <c r="WDB73" s="2"/>
      <c r="WDC73" s="2"/>
      <c r="WDD73" s="2"/>
      <c r="WDE73" s="2"/>
      <c r="WDF73" s="2"/>
      <c r="WDG73" s="2"/>
      <c r="WDH73" s="2"/>
      <c r="WDI73" s="2"/>
      <c r="WDJ73" s="2"/>
      <c r="WDK73" s="2"/>
      <c r="WDL73" s="2"/>
      <c r="WDM73" s="2"/>
      <c r="WDN73" s="2"/>
      <c r="WDO73" s="2"/>
      <c r="WDP73" s="2"/>
      <c r="WDQ73" s="2"/>
      <c r="WDR73" s="2"/>
      <c r="WDS73" s="2"/>
      <c r="WDT73" s="2"/>
      <c r="WDU73" s="2"/>
      <c r="WDV73" s="2"/>
      <c r="WDW73" s="2"/>
      <c r="WDX73" s="2"/>
      <c r="WDY73" s="2"/>
      <c r="WDZ73" s="2"/>
      <c r="WEA73" s="2"/>
      <c r="WEB73" s="2"/>
      <c r="WEC73" s="2"/>
      <c r="WED73" s="2"/>
      <c r="WEE73" s="2"/>
      <c r="WEF73" s="2"/>
      <c r="WEG73" s="2"/>
      <c r="WEH73" s="2"/>
      <c r="WEI73" s="2"/>
      <c r="WEJ73" s="2"/>
      <c r="WEK73" s="2"/>
      <c r="WEL73" s="2"/>
      <c r="WEM73" s="2"/>
      <c r="WEN73" s="2"/>
      <c r="WEO73" s="2"/>
      <c r="WEP73" s="2"/>
      <c r="WEQ73" s="2"/>
      <c r="WER73" s="2"/>
      <c r="WES73" s="2"/>
      <c r="WET73" s="2"/>
      <c r="WEU73" s="2"/>
      <c r="WEV73" s="2"/>
      <c r="WEW73" s="2"/>
      <c r="WEX73" s="2"/>
      <c r="WEY73" s="2"/>
      <c r="WEZ73" s="2"/>
      <c r="WFA73" s="2"/>
      <c r="WFB73" s="2"/>
      <c r="WFC73" s="2"/>
      <c r="WFD73" s="2"/>
      <c r="WFE73" s="2"/>
      <c r="WFF73" s="2"/>
      <c r="WFG73" s="2"/>
      <c r="WFH73" s="2"/>
      <c r="WFI73" s="2"/>
      <c r="WFJ73" s="2"/>
      <c r="WFK73" s="2"/>
      <c r="WFL73" s="2"/>
      <c r="WFM73" s="2"/>
      <c r="WFN73" s="2"/>
      <c r="WFO73" s="2"/>
      <c r="WFP73" s="2"/>
      <c r="WFQ73" s="2"/>
      <c r="WFR73" s="2"/>
      <c r="WFS73" s="2"/>
      <c r="WFT73" s="2"/>
      <c r="WFU73" s="2"/>
      <c r="WFV73" s="2"/>
      <c r="WFW73" s="2"/>
      <c r="WFX73" s="2"/>
      <c r="WFY73" s="2"/>
      <c r="WFZ73" s="2"/>
      <c r="WGA73" s="2"/>
      <c r="WGB73" s="2"/>
      <c r="WGC73" s="2"/>
      <c r="WGD73" s="2"/>
      <c r="WGE73" s="2"/>
      <c r="WGF73" s="2"/>
      <c r="WGG73" s="2"/>
      <c r="WGH73" s="2"/>
      <c r="WGI73" s="2"/>
      <c r="WGJ73" s="2"/>
      <c r="WGK73" s="2"/>
      <c r="WGL73" s="2"/>
      <c r="WGM73" s="2"/>
      <c r="WGN73" s="2"/>
      <c r="WGO73" s="2"/>
      <c r="WGP73" s="2"/>
      <c r="WGQ73" s="2"/>
      <c r="WGR73" s="2"/>
      <c r="WGS73" s="2"/>
      <c r="WGT73" s="2"/>
      <c r="WGU73" s="2"/>
      <c r="WGV73" s="2"/>
      <c r="WGW73" s="2"/>
      <c r="WGX73" s="2"/>
      <c r="WGY73" s="2"/>
      <c r="WGZ73" s="2"/>
      <c r="WHA73" s="2"/>
      <c r="WHB73" s="2"/>
      <c r="WHC73" s="2"/>
      <c r="WHD73" s="2"/>
      <c r="WHE73" s="2"/>
      <c r="WHF73" s="2"/>
      <c r="WHG73" s="2"/>
      <c r="WHH73" s="2"/>
      <c r="WHI73" s="2"/>
      <c r="WHJ73" s="2"/>
      <c r="WHK73" s="2"/>
      <c r="WHL73" s="2"/>
      <c r="WHM73" s="2"/>
      <c r="WHN73" s="2"/>
      <c r="WHO73" s="2"/>
      <c r="WHP73" s="2"/>
      <c r="WHQ73" s="2"/>
      <c r="WHR73" s="2"/>
      <c r="WHS73" s="2"/>
      <c r="WHT73" s="2"/>
      <c r="WHU73" s="2"/>
      <c r="WHV73" s="2"/>
      <c r="WHW73" s="2"/>
      <c r="WHX73" s="2"/>
      <c r="WHY73" s="2"/>
      <c r="WHZ73" s="2"/>
      <c r="WIA73" s="2"/>
      <c r="WIB73" s="2"/>
      <c r="WIC73" s="2"/>
      <c r="WID73" s="2"/>
      <c r="WIE73" s="2"/>
      <c r="WIF73" s="2"/>
      <c r="WIG73" s="2"/>
      <c r="WIH73" s="2"/>
      <c r="WII73" s="2"/>
      <c r="WIJ73" s="2"/>
      <c r="WIK73" s="2"/>
      <c r="WIL73" s="2"/>
      <c r="WIM73" s="2"/>
      <c r="WIN73" s="2"/>
      <c r="WIO73" s="2"/>
      <c r="WIP73" s="2"/>
      <c r="WIQ73" s="2"/>
      <c r="WIR73" s="2"/>
      <c r="WIS73" s="2"/>
      <c r="WIT73" s="2"/>
      <c r="WIU73" s="2"/>
      <c r="WIV73" s="2"/>
      <c r="WIW73" s="2"/>
      <c r="WIX73" s="2"/>
      <c r="WIY73" s="2"/>
      <c r="WIZ73" s="2"/>
      <c r="WJA73" s="2"/>
      <c r="WJB73" s="2"/>
      <c r="WJC73" s="2"/>
      <c r="WJD73" s="2"/>
      <c r="WJE73" s="2"/>
      <c r="WJF73" s="2"/>
      <c r="WJG73" s="2"/>
      <c r="WJH73" s="2"/>
      <c r="WJI73" s="2"/>
      <c r="WJJ73" s="2"/>
      <c r="WJK73" s="2"/>
      <c r="WJL73" s="2"/>
      <c r="WJM73" s="2"/>
      <c r="WJN73" s="2"/>
      <c r="WJO73" s="2"/>
      <c r="WJP73" s="2"/>
      <c r="WJQ73" s="2"/>
      <c r="WJR73" s="2"/>
      <c r="WJS73" s="2"/>
      <c r="WJT73" s="2"/>
      <c r="WJU73" s="2"/>
      <c r="WJV73" s="2"/>
      <c r="WJW73" s="2"/>
      <c r="WJX73" s="2"/>
      <c r="WJY73" s="2"/>
      <c r="WJZ73" s="2"/>
      <c r="WKA73" s="2"/>
      <c r="WKB73" s="2"/>
      <c r="WKC73" s="2"/>
      <c r="WKD73" s="2"/>
      <c r="WKE73" s="2"/>
      <c r="WKF73" s="2"/>
      <c r="WKG73" s="2"/>
      <c r="WKH73" s="2"/>
      <c r="WKI73" s="2"/>
      <c r="WKJ73" s="2"/>
      <c r="WKK73" s="2"/>
      <c r="WKL73" s="2"/>
      <c r="WKM73" s="2"/>
      <c r="WKN73" s="2"/>
      <c r="WKO73" s="2"/>
      <c r="WKP73" s="2"/>
      <c r="WKQ73" s="2"/>
      <c r="WKR73" s="2"/>
      <c r="WKS73" s="2"/>
      <c r="WKT73" s="2"/>
      <c r="WKU73" s="2"/>
      <c r="WKV73" s="2"/>
      <c r="WKW73" s="2"/>
      <c r="WKX73" s="2"/>
      <c r="WKY73" s="2"/>
      <c r="WKZ73" s="2"/>
      <c r="WLA73" s="2"/>
      <c r="WLB73" s="2"/>
      <c r="WLC73" s="2"/>
      <c r="WLD73" s="2"/>
      <c r="WLE73" s="2"/>
      <c r="WLF73" s="2"/>
      <c r="WLG73" s="2"/>
      <c r="WLH73" s="2"/>
      <c r="WLI73" s="2"/>
      <c r="WLJ73" s="2"/>
      <c r="WLK73" s="2"/>
      <c r="WLL73" s="2"/>
      <c r="WLM73" s="2"/>
      <c r="WLN73" s="2"/>
      <c r="WLO73" s="2"/>
      <c r="WLP73" s="2"/>
      <c r="WLQ73" s="2"/>
      <c r="WLR73" s="2"/>
      <c r="WLS73" s="2"/>
      <c r="WLT73" s="2"/>
      <c r="WLU73" s="2"/>
      <c r="WLV73" s="2"/>
      <c r="WLW73" s="2"/>
      <c r="WLX73" s="2"/>
      <c r="WLY73" s="2"/>
      <c r="WLZ73" s="2"/>
      <c r="WMA73" s="2"/>
      <c r="WMB73" s="2"/>
      <c r="WMC73" s="2"/>
      <c r="WMD73" s="2"/>
      <c r="WME73" s="2"/>
      <c r="WMF73" s="2"/>
      <c r="WMG73" s="2"/>
      <c r="WMH73" s="2"/>
      <c r="WMI73" s="2"/>
      <c r="WMJ73" s="2"/>
      <c r="WMK73" s="2"/>
      <c r="WML73" s="2"/>
      <c r="WMM73" s="2"/>
      <c r="WMN73" s="2"/>
      <c r="WMO73" s="2"/>
      <c r="WMP73" s="2"/>
      <c r="WMQ73" s="2"/>
      <c r="WMR73" s="2"/>
      <c r="WMS73" s="2"/>
      <c r="WMT73" s="2"/>
      <c r="WMU73" s="2"/>
      <c r="WMV73" s="2"/>
      <c r="WMW73" s="2"/>
      <c r="WMX73" s="2"/>
      <c r="WMY73" s="2"/>
      <c r="WMZ73" s="2"/>
      <c r="WNA73" s="2"/>
      <c r="WNB73" s="2"/>
      <c r="WNC73" s="2"/>
      <c r="WND73" s="2"/>
      <c r="WNE73" s="2"/>
      <c r="WNF73" s="2"/>
      <c r="WNG73" s="2"/>
      <c r="WNH73" s="2"/>
      <c r="WNI73" s="2"/>
      <c r="WNJ73" s="2"/>
      <c r="WNK73" s="2"/>
      <c r="WNL73" s="2"/>
      <c r="WNM73" s="2"/>
      <c r="WNN73" s="2"/>
      <c r="WNO73" s="2"/>
      <c r="WNP73" s="2"/>
      <c r="WNQ73" s="2"/>
      <c r="WNR73" s="2"/>
      <c r="WNS73" s="2"/>
      <c r="WNT73" s="2"/>
      <c r="WNU73" s="2"/>
      <c r="WNV73" s="2"/>
      <c r="WNW73" s="2"/>
      <c r="WNX73" s="2"/>
      <c r="WNY73" s="2"/>
      <c r="WNZ73" s="2"/>
      <c r="WOA73" s="2"/>
      <c r="WOB73" s="2"/>
      <c r="WOC73" s="2"/>
      <c r="WOD73" s="2"/>
      <c r="WOE73" s="2"/>
      <c r="WOF73" s="2"/>
      <c r="WOG73" s="2"/>
      <c r="WOH73" s="2"/>
      <c r="WOI73" s="2"/>
      <c r="WOJ73" s="2"/>
      <c r="WOK73" s="2"/>
      <c r="WOL73" s="2"/>
      <c r="WOM73" s="2"/>
      <c r="WON73" s="2"/>
      <c r="WOO73" s="2"/>
      <c r="WOP73" s="2"/>
      <c r="WOQ73" s="2"/>
      <c r="WOR73" s="2"/>
      <c r="WOS73" s="2"/>
      <c r="WOT73" s="2"/>
      <c r="WOU73" s="2"/>
      <c r="WOV73" s="2"/>
      <c r="WOW73" s="2"/>
      <c r="WOX73" s="2"/>
      <c r="WOY73" s="2"/>
      <c r="WOZ73" s="2"/>
      <c r="WPA73" s="2"/>
      <c r="WPB73" s="2"/>
      <c r="WPC73" s="2"/>
      <c r="WPD73" s="2"/>
      <c r="WPE73" s="2"/>
      <c r="WPF73" s="2"/>
      <c r="WPG73" s="2"/>
      <c r="WPH73" s="2"/>
      <c r="WPI73" s="2"/>
      <c r="WPJ73" s="2"/>
      <c r="WPK73" s="2"/>
      <c r="WPL73" s="2"/>
      <c r="WPM73" s="2"/>
      <c r="WPN73" s="2"/>
      <c r="WPO73" s="2"/>
      <c r="WPP73" s="2"/>
      <c r="WPQ73" s="2"/>
      <c r="WPR73" s="2"/>
      <c r="WPS73" s="2"/>
      <c r="WPT73" s="2"/>
      <c r="WPU73" s="2"/>
      <c r="WPV73" s="2"/>
      <c r="WPW73" s="2"/>
      <c r="WPX73" s="2"/>
      <c r="WPY73" s="2"/>
      <c r="WPZ73" s="2"/>
      <c r="WQA73" s="2"/>
      <c r="WQB73" s="2"/>
      <c r="WQC73" s="2"/>
      <c r="WQD73" s="2"/>
      <c r="WQE73" s="2"/>
      <c r="WQF73" s="2"/>
      <c r="WQG73" s="2"/>
      <c r="WQH73" s="2"/>
      <c r="WQI73" s="2"/>
      <c r="WQJ73" s="2"/>
      <c r="WQK73" s="2"/>
      <c r="WQL73" s="2"/>
      <c r="WQM73" s="2"/>
      <c r="WQN73" s="2"/>
      <c r="WQO73" s="2"/>
      <c r="WQP73" s="2"/>
      <c r="WQQ73" s="2"/>
      <c r="WQR73" s="2"/>
      <c r="WQS73" s="2"/>
      <c r="WQT73" s="2"/>
      <c r="WQU73" s="2"/>
      <c r="WQV73" s="2"/>
      <c r="WQW73" s="2"/>
      <c r="WQX73" s="2"/>
      <c r="WQY73" s="2"/>
      <c r="WQZ73" s="2"/>
      <c r="WRA73" s="2"/>
      <c r="WRB73" s="2"/>
      <c r="WRC73" s="2"/>
      <c r="WRD73" s="2"/>
      <c r="WRE73" s="2"/>
      <c r="WRF73" s="2"/>
      <c r="WRG73" s="2"/>
      <c r="WRH73" s="2"/>
      <c r="WRI73" s="2"/>
      <c r="WRJ73" s="2"/>
      <c r="WRK73" s="2"/>
      <c r="WRL73" s="2"/>
      <c r="WRM73" s="2"/>
      <c r="WRN73" s="2"/>
      <c r="WRO73" s="2"/>
      <c r="WRP73" s="2"/>
      <c r="WRQ73" s="2"/>
      <c r="WRR73" s="2"/>
      <c r="WRS73" s="2"/>
      <c r="WRT73" s="2"/>
      <c r="WRU73" s="2"/>
      <c r="WRV73" s="2"/>
      <c r="WRW73" s="2"/>
      <c r="WRX73" s="2"/>
      <c r="WRY73" s="2"/>
      <c r="WRZ73" s="2"/>
      <c r="WSA73" s="2"/>
      <c r="WSB73" s="2"/>
      <c r="WSC73" s="2"/>
      <c r="WSD73" s="2"/>
      <c r="WSE73" s="2"/>
      <c r="WSF73" s="2"/>
      <c r="WSG73" s="2"/>
      <c r="WSH73" s="2"/>
      <c r="WSI73" s="2"/>
      <c r="WSJ73" s="2"/>
      <c r="WSK73" s="2"/>
      <c r="WSL73" s="2"/>
      <c r="WSM73" s="2"/>
      <c r="WSN73" s="2"/>
      <c r="WSO73" s="2"/>
      <c r="WSP73" s="2"/>
      <c r="WSQ73" s="2"/>
      <c r="WSR73" s="2"/>
      <c r="WSS73" s="2"/>
      <c r="WST73" s="2"/>
      <c r="WSU73" s="2"/>
      <c r="WSV73" s="2"/>
      <c r="WSW73" s="2"/>
      <c r="WSX73" s="2"/>
      <c r="WSY73" s="2"/>
      <c r="WSZ73" s="2"/>
      <c r="WTA73" s="2"/>
      <c r="WTB73" s="2"/>
      <c r="WTC73" s="2"/>
      <c r="WTD73" s="2"/>
      <c r="WTE73" s="2"/>
      <c r="WTF73" s="2"/>
      <c r="WTG73" s="2"/>
      <c r="WTH73" s="2"/>
      <c r="WTI73" s="2"/>
      <c r="WTJ73" s="2"/>
      <c r="WTK73" s="2"/>
      <c r="WTL73" s="2"/>
      <c r="WTM73" s="2"/>
      <c r="WTN73" s="2"/>
      <c r="WTO73" s="2"/>
      <c r="WTP73" s="2"/>
      <c r="WTQ73" s="2"/>
      <c r="WTR73" s="2"/>
      <c r="WTS73" s="2"/>
      <c r="WTT73" s="2"/>
      <c r="WTU73" s="2"/>
      <c r="WTV73" s="2"/>
      <c r="WTW73" s="2"/>
      <c r="WTX73" s="2"/>
      <c r="WTY73" s="2"/>
      <c r="WTZ73" s="2"/>
      <c r="WUA73" s="2"/>
      <c r="WUB73" s="2"/>
      <c r="WUC73" s="2"/>
      <c r="WUD73" s="2"/>
      <c r="WUE73" s="2"/>
      <c r="WUF73" s="2"/>
      <c r="WUG73" s="2"/>
      <c r="WUH73" s="2"/>
      <c r="WUI73" s="2"/>
      <c r="WUJ73" s="2"/>
      <c r="WUK73" s="2"/>
      <c r="WUL73" s="2"/>
      <c r="WUM73" s="2"/>
      <c r="WUN73" s="2"/>
      <c r="WUO73" s="2"/>
      <c r="WUP73" s="2"/>
      <c r="WUQ73" s="2"/>
      <c r="WUR73" s="2"/>
      <c r="WUS73" s="2"/>
      <c r="WUT73" s="2"/>
      <c r="WUU73" s="2"/>
      <c r="WUV73" s="2"/>
      <c r="WUW73" s="2"/>
      <c r="WUX73" s="2"/>
      <c r="WUY73" s="2"/>
      <c r="WUZ73" s="2"/>
      <c r="WVA73" s="2"/>
      <c r="WVB73" s="2"/>
      <c r="WVC73" s="2"/>
      <c r="WVD73" s="2"/>
      <c r="WVE73" s="2"/>
      <c r="WVF73" s="2"/>
      <c r="WVG73" s="2"/>
      <c r="WVH73" s="2"/>
      <c r="WVI73" s="2"/>
      <c r="WVJ73" s="2"/>
      <c r="WVK73" s="2"/>
      <c r="WVL73" s="2"/>
      <c r="WVM73" s="2"/>
      <c r="WVN73" s="2"/>
      <c r="WVO73" s="2"/>
      <c r="WVP73" s="2"/>
      <c r="WVQ73" s="2"/>
      <c r="WVR73" s="2"/>
      <c r="WVS73" s="2"/>
      <c r="WVT73" s="2"/>
      <c r="WVU73" s="2"/>
      <c r="WVV73" s="2"/>
      <c r="WVW73" s="2"/>
      <c r="WVX73" s="2"/>
      <c r="WVY73" s="2"/>
      <c r="WVZ73" s="2"/>
      <c r="WWA73" s="2"/>
      <c r="WWB73" s="2"/>
      <c r="WWC73" s="2"/>
      <c r="WWD73" s="2"/>
      <c r="WWE73" s="2"/>
      <c r="WWF73" s="2"/>
      <c r="WWG73" s="2"/>
      <c r="WWH73" s="2"/>
      <c r="WWI73" s="2"/>
      <c r="WWJ73" s="2"/>
      <c r="WWK73" s="2"/>
      <c r="WWL73" s="2"/>
      <c r="WWM73" s="2"/>
      <c r="WWN73" s="2"/>
      <c r="WWO73" s="2"/>
      <c r="WWP73" s="2"/>
      <c r="WWQ73" s="2"/>
      <c r="WWR73" s="2"/>
      <c r="WWS73" s="2"/>
      <c r="WWT73" s="2"/>
      <c r="WWU73" s="2"/>
      <c r="WWV73" s="2"/>
      <c r="WWW73" s="2"/>
      <c r="WWX73" s="2"/>
      <c r="WWY73" s="2"/>
      <c r="WWZ73" s="2"/>
      <c r="WXA73" s="2"/>
      <c r="WXB73" s="2"/>
      <c r="WXC73" s="2"/>
      <c r="WXD73" s="2"/>
      <c r="WXE73" s="2"/>
      <c r="WXF73" s="2"/>
      <c r="WXG73" s="2"/>
      <c r="WXH73" s="2"/>
      <c r="WXI73" s="2"/>
      <c r="WXJ73" s="2"/>
      <c r="WXK73" s="2"/>
      <c r="WXL73" s="2"/>
      <c r="WXM73" s="2"/>
      <c r="WXN73" s="2"/>
      <c r="WXO73" s="2"/>
      <c r="WXP73" s="2"/>
      <c r="WXQ73" s="2"/>
      <c r="WXR73" s="2"/>
      <c r="WXS73" s="2"/>
      <c r="WXT73" s="2"/>
      <c r="WXU73" s="2"/>
      <c r="WXV73" s="2"/>
      <c r="WXW73" s="2"/>
      <c r="WXX73" s="2"/>
      <c r="WXY73" s="2"/>
      <c r="WXZ73" s="2"/>
      <c r="WYA73" s="2"/>
      <c r="WYB73" s="2"/>
      <c r="WYC73" s="2"/>
      <c r="WYD73" s="2"/>
      <c r="WYE73" s="2"/>
      <c r="WYF73" s="2"/>
      <c r="WYG73" s="2"/>
      <c r="WYH73" s="2"/>
      <c r="WYI73" s="2"/>
      <c r="WYJ73" s="2"/>
      <c r="WYK73" s="2"/>
      <c r="WYL73" s="2"/>
      <c r="WYM73" s="2"/>
      <c r="WYN73" s="2"/>
      <c r="WYO73" s="2"/>
      <c r="WYP73" s="2"/>
      <c r="WYQ73" s="2"/>
      <c r="WYR73" s="2"/>
      <c r="WYS73" s="2"/>
      <c r="WYT73" s="2"/>
      <c r="WYU73" s="2"/>
      <c r="WYV73" s="2"/>
      <c r="WYW73" s="2"/>
      <c r="WYX73" s="2"/>
      <c r="WYY73" s="2"/>
      <c r="WYZ73" s="2"/>
      <c r="WZA73" s="2"/>
      <c r="WZB73" s="2"/>
      <c r="WZC73" s="2"/>
      <c r="WZD73" s="2"/>
      <c r="WZE73" s="2"/>
      <c r="WZF73" s="2"/>
      <c r="WZG73" s="2"/>
      <c r="WZH73" s="2"/>
      <c r="WZI73" s="2"/>
      <c r="WZJ73" s="2"/>
      <c r="WZK73" s="2"/>
      <c r="WZL73" s="2"/>
      <c r="WZM73" s="2"/>
      <c r="WZN73" s="2"/>
      <c r="WZO73" s="2"/>
      <c r="WZP73" s="2"/>
      <c r="WZQ73" s="2"/>
      <c r="WZR73" s="2"/>
      <c r="WZS73" s="2"/>
      <c r="WZT73" s="2"/>
      <c r="WZU73" s="2"/>
      <c r="WZV73" s="2"/>
      <c r="WZW73" s="2"/>
      <c r="WZX73" s="2"/>
      <c r="WZY73" s="2"/>
      <c r="WZZ73" s="2"/>
      <c r="XAA73" s="2"/>
      <c r="XAB73" s="2"/>
      <c r="XAC73" s="2"/>
      <c r="XAD73" s="2"/>
      <c r="XAE73" s="2"/>
      <c r="XAF73" s="2"/>
      <c r="XAG73" s="2"/>
      <c r="XAH73" s="2"/>
      <c r="XAI73" s="2"/>
      <c r="XAJ73" s="2"/>
      <c r="XAK73" s="2"/>
      <c r="XAL73" s="2"/>
      <c r="XAM73" s="2"/>
      <c r="XAN73" s="2"/>
      <c r="XAO73" s="2"/>
      <c r="XAP73" s="2"/>
      <c r="XAQ73" s="2"/>
      <c r="XAR73" s="2"/>
      <c r="XAS73" s="2"/>
      <c r="XAT73" s="2"/>
      <c r="XAU73" s="2"/>
      <c r="XAV73" s="2"/>
      <c r="XAW73" s="2"/>
      <c r="XAX73" s="2"/>
      <c r="XAY73" s="2"/>
      <c r="XAZ73" s="2"/>
      <c r="XBA73" s="2"/>
      <c r="XBB73" s="2"/>
      <c r="XBC73" s="2"/>
      <c r="XBD73" s="2"/>
      <c r="XBE73" s="2"/>
      <c r="XBF73" s="2"/>
      <c r="XBG73" s="2"/>
      <c r="XBH73" s="2"/>
      <c r="XBI73" s="2"/>
      <c r="XBJ73" s="2"/>
      <c r="XBK73" s="2"/>
      <c r="XBL73" s="2"/>
      <c r="XBM73" s="2"/>
      <c r="XBN73" s="2"/>
      <c r="XBO73" s="2"/>
      <c r="XBP73" s="2"/>
      <c r="XBQ73" s="2"/>
      <c r="XBR73" s="2"/>
      <c r="XBS73" s="2"/>
      <c r="XBT73" s="2"/>
      <c r="XBU73" s="2"/>
      <c r="XBV73" s="2"/>
      <c r="XBW73" s="2"/>
      <c r="XBX73" s="2"/>
      <c r="XBY73" s="2"/>
      <c r="XBZ73" s="2"/>
      <c r="XCA73" s="2"/>
      <c r="XCB73" s="2"/>
      <c r="XCC73" s="2"/>
      <c r="XCD73" s="2"/>
      <c r="XCE73" s="2"/>
      <c r="XCF73" s="2"/>
      <c r="XCG73" s="2"/>
      <c r="XCH73" s="2"/>
      <c r="XCI73" s="2"/>
      <c r="XCJ73" s="2"/>
      <c r="XCK73" s="2"/>
      <c r="XCL73" s="2"/>
      <c r="XCM73" s="2"/>
      <c r="XCN73" s="2"/>
      <c r="XCO73" s="2"/>
      <c r="XCP73" s="2"/>
      <c r="XCQ73" s="2"/>
      <c r="XCR73" s="2"/>
      <c r="XCS73" s="2"/>
      <c r="XCT73" s="2"/>
      <c r="XCU73" s="2"/>
      <c r="XCV73" s="2"/>
      <c r="XCW73" s="2"/>
      <c r="XCX73" s="2"/>
      <c r="XCY73" s="2"/>
      <c r="XCZ73" s="2"/>
      <c r="XDA73" s="2"/>
      <c r="XDB73" s="2"/>
      <c r="XDC73" s="2"/>
      <c r="XDD73" s="2"/>
      <c r="XDE73" s="2"/>
      <c r="XDF73" s="2"/>
      <c r="XDG73" s="2"/>
      <c r="XDH73" s="2"/>
      <c r="XDI73" s="2"/>
      <c r="XDJ73" s="2"/>
      <c r="XDK73" s="2"/>
      <c r="XDL73" s="2"/>
      <c r="XDM73" s="2"/>
      <c r="XDN73" s="2"/>
      <c r="XDO73" s="2"/>
      <c r="XDP73" s="2"/>
      <c r="XDQ73" s="2"/>
      <c r="XDR73" s="2"/>
      <c r="XDS73" s="2"/>
      <c r="XDT73" s="2"/>
      <c r="XDU73" s="2"/>
      <c r="XDV73" s="2"/>
      <c r="XDW73" s="2"/>
      <c r="XDX73" s="2"/>
      <c r="XDY73" s="2"/>
      <c r="XDZ73" s="2"/>
      <c r="XEA73" s="2"/>
      <c r="XEB73" s="2"/>
      <c r="XEC73" s="2"/>
      <c r="XED73" s="2"/>
      <c r="XEE73" s="2"/>
      <c r="XEF73" s="2"/>
      <c r="XEG73" s="2"/>
      <c r="XEH73" s="2"/>
      <c r="XEI73" s="2"/>
      <c r="XEJ73" s="2"/>
      <c r="XEK73" s="2"/>
      <c r="XEL73" s="2"/>
      <c r="XEM73" s="2"/>
      <c r="XEN73" s="2"/>
      <c r="XEO73" s="2"/>
      <c r="XEP73" s="2"/>
      <c r="XEQ73" s="2"/>
      <c r="XER73" s="2"/>
      <c r="XES73" s="2"/>
      <c r="XET73" s="2"/>
      <c r="XEU73" s="2"/>
      <c r="XEV73" s="2"/>
      <c r="XEW73" s="2"/>
      <c r="XEX73" s="2"/>
      <c r="XEY73" s="2"/>
      <c r="XEZ73" s="2"/>
      <c r="XFA73" s="2"/>
      <c r="XFB73" s="2"/>
      <c r="XFC73" s="2"/>
    </row>
    <row r="74" ht="15.75" customHeight="1">
      <c r="A74" s="22" t="s">
        <v>87</v>
      </c>
      <c r="B74" s="22" t="s">
        <v>171</v>
      </c>
      <c r="C74" s="22">
        <v>2000.0</v>
      </c>
      <c r="D74" s="22" t="s">
        <v>13</v>
      </c>
      <c r="E74" s="22" t="s">
        <v>172</v>
      </c>
      <c r="F74" s="22" t="s">
        <v>114</v>
      </c>
      <c r="G74" s="26" t="s">
        <v>173</v>
      </c>
      <c r="H74" s="28"/>
    </row>
    <row r="75" ht="15.75" customHeight="1">
      <c r="A75" s="22" t="s">
        <v>87</v>
      </c>
      <c r="B75" s="22">
        <v>649.0</v>
      </c>
      <c r="C75" s="22">
        <v>2001.0</v>
      </c>
      <c r="D75" s="22"/>
      <c r="E75" s="22" t="s">
        <v>174</v>
      </c>
      <c r="F75" s="22" t="s">
        <v>114</v>
      </c>
      <c r="G75" s="26" t="s">
        <v>175</v>
      </c>
      <c r="H75" s="28"/>
    </row>
    <row r="76" ht="15.75" customHeight="1">
      <c r="A76" s="22" t="s">
        <v>87</v>
      </c>
      <c r="B76" s="22">
        <v>678.0</v>
      </c>
      <c r="C76" s="22">
        <v>2001.0</v>
      </c>
      <c r="D76" s="22" t="s">
        <v>13</v>
      </c>
      <c r="E76" s="22" t="s">
        <v>176</v>
      </c>
      <c r="F76" s="22" t="s">
        <v>114</v>
      </c>
      <c r="G76" s="26" t="s">
        <v>115</v>
      </c>
      <c r="H76" s="28"/>
    </row>
    <row r="77" ht="15.75" customHeight="1">
      <c r="A77" s="24" t="s">
        <v>87</v>
      </c>
      <c r="B77" s="24">
        <v>769.0</v>
      </c>
      <c r="C77" s="24">
        <v>2002.0</v>
      </c>
      <c r="D77" s="24" t="s">
        <v>13</v>
      </c>
      <c r="E77" s="22" t="s">
        <v>177</v>
      </c>
      <c r="F77" s="22" t="s">
        <v>178</v>
      </c>
      <c r="G77" s="26" t="s">
        <v>179</v>
      </c>
      <c r="H77" s="28"/>
    </row>
    <row r="78" ht="32.25" customHeight="1">
      <c r="A78" s="22" t="s">
        <v>87</v>
      </c>
      <c r="B78" s="24">
        <v>776.0</v>
      </c>
      <c r="C78" s="24">
        <v>2002.0</v>
      </c>
      <c r="D78" s="24" t="s">
        <v>13</v>
      </c>
      <c r="E78" s="22" t="s">
        <v>180</v>
      </c>
      <c r="F78" s="22" t="s">
        <v>89</v>
      </c>
      <c r="G78" s="26" t="s">
        <v>181</v>
      </c>
      <c r="H78" s="28"/>
    </row>
    <row r="79" ht="51.0" customHeight="1">
      <c r="A79" s="22" t="s">
        <v>87</v>
      </c>
      <c r="B79" s="22">
        <v>797.0</v>
      </c>
      <c r="C79" s="22">
        <v>2003.0</v>
      </c>
      <c r="D79" s="22" t="s">
        <v>13</v>
      </c>
      <c r="E79" s="22" t="s">
        <v>182</v>
      </c>
      <c r="F79" s="22" t="s">
        <v>114</v>
      </c>
      <c r="G79" s="26" t="s">
        <v>115</v>
      </c>
      <c r="H79" s="28"/>
    </row>
    <row r="80" ht="51.0" customHeight="1">
      <c r="A80" s="22" t="s">
        <v>87</v>
      </c>
      <c r="B80" s="22">
        <v>890.0</v>
      </c>
      <c r="C80" s="22">
        <v>2004.0</v>
      </c>
      <c r="D80" s="22"/>
      <c r="E80" s="22" t="s">
        <v>183</v>
      </c>
      <c r="F80" s="22" t="s">
        <v>114</v>
      </c>
      <c r="G80" s="26" t="s">
        <v>184</v>
      </c>
      <c r="H80" s="28"/>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c r="AON80" s="2"/>
      <c r="AOO80" s="2"/>
      <c r="AOP80" s="2"/>
      <c r="AOQ80" s="2"/>
      <c r="AOR80" s="2"/>
      <c r="AOS80" s="2"/>
      <c r="AOT80" s="2"/>
      <c r="AOU80" s="2"/>
      <c r="AOV80" s="2"/>
      <c r="AOW80" s="2"/>
      <c r="AOX80" s="2"/>
      <c r="AOY80" s="2"/>
      <c r="AOZ80" s="2"/>
      <c r="APA80" s="2"/>
      <c r="APB80" s="2"/>
      <c r="APC80" s="2"/>
      <c r="APD80" s="2"/>
      <c r="APE80" s="2"/>
      <c r="APF80" s="2"/>
      <c r="APG80" s="2"/>
      <c r="APH80" s="2"/>
      <c r="API80" s="2"/>
      <c r="APJ80" s="2"/>
      <c r="APK80" s="2"/>
      <c r="APL80" s="2"/>
      <c r="APM80" s="2"/>
      <c r="APN80" s="2"/>
      <c r="APO80" s="2"/>
      <c r="APP80" s="2"/>
      <c r="APQ80" s="2"/>
      <c r="APR80" s="2"/>
      <c r="APS80" s="2"/>
      <c r="APT80" s="2"/>
      <c r="APU80" s="2"/>
      <c r="APV80" s="2"/>
      <c r="APW80" s="2"/>
      <c r="APX80" s="2"/>
      <c r="APY80" s="2"/>
      <c r="APZ80" s="2"/>
      <c r="AQA80" s="2"/>
      <c r="AQB80" s="2"/>
      <c r="AQC80" s="2"/>
      <c r="AQD80" s="2"/>
      <c r="AQE80" s="2"/>
      <c r="AQF80" s="2"/>
      <c r="AQG80" s="2"/>
      <c r="AQH80" s="2"/>
      <c r="AQI80" s="2"/>
      <c r="AQJ80" s="2"/>
      <c r="AQK80" s="2"/>
      <c r="AQL80" s="2"/>
      <c r="AQM80" s="2"/>
      <c r="AQN80" s="2"/>
      <c r="AQO80" s="2"/>
      <c r="AQP80" s="2"/>
      <c r="AQQ80" s="2"/>
      <c r="AQR80" s="2"/>
      <c r="AQS80" s="2"/>
      <c r="AQT80" s="2"/>
      <c r="AQU80" s="2"/>
      <c r="AQV80" s="2"/>
      <c r="AQW80" s="2"/>
      <c r="AQX80" s="2"/>
      <c r="AQY80" s="2"/>
      <c r="AQZ80" s="2"/>
      <c r="ARA80" s="2"/>
      <c r="ARB80" s="2"/>
      <c r="ARC80" s="2"/>
      <c r="ARD80" s="2"/>
      <c r="ARE80" s="2"/>
      <c r="ARF80" s="2"/>
      <c r="ARG80" s="2"/>
      <c r="ARH80" s="2"/>
      <c r="ARI80" s="2"/>
      <c r="ARJ80" s="2"/>
      <c r="ARK80" s="2"/>
      <c r="ARL80" s="2"/>
      <c r="ARM80" s="2"/>
      <c r="ARN80" s="2"/>
      <c r="ARO80" s="2"/>
      <c r="ARP80" s="2"/>
      <c r="ARQ80" s="2"/>
      <c r="ARR80" s="2"/>
      <c r="ARS80" s="2"/>
      <c r="ART80" s="2"/>
      <c r="ARU80" s="2"/>
      <c r="ARV80" s="2"/>
      <c r="ARW80" s="2"/>
      <c r="ARX80" s="2"/>
      <c r="ARY80" s="2"/>
      <c r="ARZ80" s="2"/>
      <c r="ASA80" s="2"/>
      <c r="ASB80" s="2"/>
      <c r="ASC80" s="2"/>
      <c r="ASD80" s="2"/>
      <c r="ASE80" s="2"/>
      <c r="ASF80" s="2"/>
      <c r="ASG80" s="2"/>
      <c r="ASH80" s="2"/>
      <c r="ASI80" s="2"/>
      <c r="ASJ80" s="2"/>
      <c r="ASK80" s="2"/>
      <c r="ASL80" s="2"/>
      <c r="ASM80" s="2"/>
      <c r="ASN80" s="2"/>
      <c r="ASO80" s="2"/>
      <c r="ASP80" s="2"/>
      <c r="ASQ80" s="2"/>
      <c r="ASR80" s="2"/>
      <c r="ASS80" s="2"/>
      <c r="AST80" s="2"/>
      <c r="ASU80" s="2"/>
      <c r="ASV80" s="2"/>
      <c r="ASW80" s="2"/>
      <c r="ASX80" s="2"/>
      <c r="ASY80" s="2"/>
      <c r="ASZ80" s="2"/>
      <c r="ATA80" s="2"/>
      <c r="ATB80" s="2"/>
      <c r="ATC80" s="2"/>
      <c r="ATD80" s="2"/>
      <c r="ATE80" s="2"/>
      <c r="ATF80" s="2"/>
      <c r="ATG80" s="2"/>
      <c r="ATH80" s="2"/>
      <c r="ATI80" s="2"/>
      <c r="ATJ80" s="2"/>
      <c r="ATK80" s="2"/>
      <c r="ATL80" s="2"/>
      <c r="ATM80" s="2"/>
      <c r="ATN80" s="2"/>
      <c r="ATO80" s="2"/>
      <c r="ATP80" s="2"/>
      <c r="ATQ80" s="2"/>
      <c r="ATR80" s="2"/>
      <c r="ATS80" s="2"/>
      <c r="ATT80" s="2"/>
      <c r="ATU80" s="2"/>
      <c r="ATV80" s="2"/>
      <c r="ATW80" s="2"/>
      <c r="ATX80" s="2"/>
      <c r="ATY80" s="2"/>
      <c r="ATZ80" s="2"/>
      <c r="AUA80" s="2"/>
      <c r="AUB80" s="2"/>
      <c r="AUC80" s="2"/>
      <c r="AUD80" s="2"/>
      <c r="AUE80" s="2"/>
      <c r="AUF80" s="2"/>
      <c r="AUG80" s="2"/>
      <c r="AUH80" s="2"/>
      <c r="AUI80" s="2"/>
      <c r="AUJ80" s="2"/>
      <c r="AUK80" s="2"/>
      <c r="AUL80" s="2"/>
      <c r="AUM80" s="2"/>
      <c r="AUN80" s="2"/>
      <c r="AUO80" s="2"/>
      <c r="AUP80" s="2"/>
      <c r="AUQ80" s="2"/>
      <c r="AUR80" s="2"/>
      <c r="AUS80" s="2"/>
      <c r="AUT80" s="2"/>
      <c r="AUU80" s="2"/>
      <c r="AUV80" s="2"/>
      <c r="AUW80" s="2"/>
      <c r="AUX80" s="2"/>
      <c r="AUY80" s="2"/>
      <c r="AUZ80" s="2"/>
      <c r="AVA80" s="2"/>
      <c r="AVB80" s="2"/>
      <c r="AVC80" s="2"/>
      <c r="AVD80" s="2"/>
      <c r="AVE80" s="2"/>
      <c r="AVF80" s="2"/>
      <c r="AVG80" s="2"/>
      <c r="AVH80" s="2"/>
      <c r="AVI80" s="2"/>
      <c r="AVJ80" s="2"/>
      <c r="AVK80" s="2"/>
      <c r="AVL80" s="2"/>
      <c r="AVM80" s="2"/>
      <c r="AVN80" s="2"/>
      <c r="AVO80" s="2"/>
      <c r="AVP80" s="2"/>
      <c r="AVQ80" s="2"/>
      <c r="AVR80" s="2"/>
      <c r="AVS80" s="2"/>
      <c r="AVT80" s="2"/>
      <c r="AVU80" s="2"/>
      <c r="AVV80" s="2"/>
      <c r="AVW80" s="2"/>
      <c r="AVX80" s="2"/>
      <c r="AVY80" s="2"/>
      <c r="AVZ80" s="2"/>
      <c r="AWA80" s="2"/>
      <c r="AWB80" s="2"/>
      <c r="AWC80" s="2"/>
      <c r="AWD80" s="2"/>
      <c r="AWE80" s="2"/>
      <c r="AWF80" s="2"/>
      <c r="AWG80" s="2"/>
      <c r="AWH80" s="2"/>
      <c r="AWI80" s="2"/>
      <c r="AWJ80" s="2"/>
      <c r="AWK80" s="2"/>
      <c r="AWL80" s="2"/>
      <c r="AWM80" s="2"/>
      <c r="AWN80" s="2"/>
      <c r="AWO80" s="2"/>
      <c r="AWP80" s="2"/>
      <c r="AWQ80" s="2"/>
      <c r="AWR80" s="2"/>
      <c r="AWS80" s="2"/>
      <c r="AWT80" s="2"/>
      <c r="AWU80" s="2"/>
      <c r="AWV80" s="2"/>
      <c r="AWW80" s="2"/>
      <c r="AWX80" s="2"/>
      <c r="AWY80" s="2"/>
      <c r="AWZ80" s="2"/>
      <c r="AXA80" s="2"/>
      <c r="AXB80" s="2"/>
      <c r="AXC80" s="2"/>
      <c r="AXD80" s="2"/>
      <c r="AXE80" s="2"/>
      <c r="AXF80" s="2"/>
      <c r="AXG80" s="2"/>
      <c r="AXH80" s="2"/>
      <c r="AXI80" s="2"/>
      <c r="AXJ80" s="2"/>
      <c r="AXK80" s="2"/>
      <c r="AXL80" s="2"/>
      <c r="AXM80" s="2"/>
      <c r="AXN80" s="2"/>
      <c r="AXO80" s="2"/>
      <c r="AXP80" s="2"/>
      <c r="AXQ80" s="2"/>
      <c r="AXR80" s="2"/>
      <c r="AXS80" s="2"/>
      <c r="AXT80" s="2"/>
      <c r="AXU80" s="2"/>
      <c r="AXV80" s="2"/>
      <c r="AXW80" s="2"/>
      <c r="AXX80" s="2"/>
      <c r="AXY80" s="2"/>
      <c r="AXZ80" s="2"/>
      <c r="AYA80" s="2"/>
      <c r="AYB80" s="2"/>
      <c r="AYC80" s="2"/>
      <c r="AYD80" s="2"/>
      <c r="AYE80" s="2"/>
      <c r="AYF80" s="2"/>
      <c r="AYG80" s="2"/>
      <c r="AYH80" s="2"/>
      <c r="AYI80" s="2"/>
      <c r="AYJ80" s="2"/>
      <c r="AYK80" s="2"/>
      <c r="AYL80" s="2"/>
      <c r="AYM80" s="2"/>
      <c r="AYN80" s="2"/>
      <c r="AYO80" s="2"/>
      <c r="AYP80" s="2"/>
      <c r="AYQ80" s="2"/>
      <c r="AYR80" s="2"/>
      <c r="AYS80" s="2"/>
      <c r="AYT80" s="2"/>
      <c r="AYU80" s="2"/>
      <c r="AYV80" s="2"/>
      <c r="AYW80" s="2"/>
      <c r="AYX80" s="2"/>
      <c r="AYY80" s="2"/>
      <c r="AYZ80" s="2"/>
      <c r="AZA80" s="2"/>
      <c r="AZB80" s="2"/>
      <c r="AZC80" s="2"/>
      <c r="AZD80" s="2"/>
      <c r="AZE80" s="2"/>
      <c r="AZF80" s="2"/>
      <c r="AZG80" s="2"/>
      <c r="AZH80" s="2"/>
      <c r="AZI80" s="2"/>
      <c r="AZJ80" s="2"/>
      <c r="AZK80" s="2"/>
      <c r="AZL80" s="2"/>
      <c r="AZM80" s="2"/>
      <c r="AZN80" s="2"/>
      <c r="AZO80" s="2"/>
      <c r="AZP80" s="2"/>
      <c r="AZQ80" s="2"/>
      <c r="AZR80" s="2"/>
      <c r="AZS80" s="2"/>
      <c r="AZT80" s="2"/>
      <c r="AZU80" s="2"/>
      <c r="AZV80" s="2"/>
      <c r="AZW80" s="2"/>
      <c r="AZX80" s="2"/>
      <c r="AZY80" s="2"/>
      <c r="AZZ80" s="2"/>
      <c r="BAA80" s="2"/>
      <c r="BAB80" s="2"/>
      <c r="BAC80" s="2"/>
      <c r="BAD80" s="2"/>
      <c r="BAE80" s="2"/>
      <c r="BAF80" s="2"/>
      <c r="BAG80" s="2"/>
      <c r="BAH80" s="2"/>
      <c r="BAI80" s="2"/>
      <c r="BAJ80" s="2"/>
      <c r="BAK80" s="2"/>
      <c r="BAL80" s="2"/>
      <c r="BAM80" s="2"/>
      <c r="BAN80" s="2"/>
      <c r="BAO80" s="2"/>
      <c r="BAP80" s="2"/>
      <c r="BAQ80" s="2"/>
      <c r="BAR80" s="2"/>
      <c r="BAS80" s="2"/>
      <c r="BAT80" s="2"/>
      <c r="BAU80" s="2"/>
      <c r="BAV80" s="2"/>
      <c r="BAW80" s="2"/>
      <c r="BAX80" s="2"/>
      <c r="BAY80" s="2"/>
      <c r="BAZ80" s="2"/>
      <c r="BBA80" s="2"/>
      <c r="BBB80" s="2"/>
      <c r="BBC80" s="2"/>
      <c r="BBD80" s="2"/>
      <c r="BBE80" s="2"/>
      <c r="BBF80" s="2"/>
      <c r="BBG80" s="2"/>
      <c r="BBH80" s="2"/>
      <c r="BBI80" s="2"/>
      <c r="BBJ80" s="2"/>
      <c r="BBK80" s="2"/>
      <c r="BBL80" s="2"/>
      <c r="BBM80" s="2"/>
      <c r="BBN80" s="2"/>
      <c r="BBO80" s="2"/>
      <c r="BBP80" s="2"/>
      <c r="BBQ80" s="2"/>
      <c r="BBR80" s="2"/>
      <c r="BBS80" s="2"/>
      <c r="BBT80" s="2"/>
      <c r="BBU80" s="2"/>
      <c r="BBV80" s="2"/>
      <c r="BBW80" s="2"/>
      <c r="BBX80" s="2"/>
      <c r="BBY80" s="2"/>
      <c r="BBZ80" s="2"/>
      <c r="BCA80" s="2"/>
      <c r="BCB80" s="2"/>
      <c r="BCC80" s="2"/>
      <c r="BCD80" s="2"/>
      <c r="BCE80" s="2"/>
      <c r="BCF80" s="2"/>
      <c r="BCG80" s="2"/>
      <c r="BCH80" s="2"/>
      <c r="BCI80" s="2"/>
      <c r="BCJ80" s="2"/>
      <c r="BCK80" s="2"/>
      <c r="BCL80" s="2"/>
      <c r="BCM80" s="2"/>
      <c r="BCN80" s="2"/>
      <c r="BCO80" s="2"/>
      <c r="BCP80" s="2"/>
      <c r="BCQ80" s="2"/>
      <c r="BCR80" s="2"/>
      <c r="BCS80" s="2"/>
      <c r="BCT80" s="2"/>
      <c r="BCU80" s="2"/>
      <c r="BCV80" s="2"/>
      <c r="BCW80" s="2"/>
      <c r="BCX80" s="2"/>
      <c r="BCY80" s="2"/>
      <c r="BCZ80" s="2"/>
      <c r="BDA80" s="2"/>
      <c r="BDB80" s="2"/>
      <c r="BDC80" s="2"/>
      <c r="BDD80" s="2"/>
      <c r="BDE80" s="2"/>
      <c r="BDF80" s="2"/>
      <c r="BDG80" s="2"/>
      <c r="BDH80" s="2"/>
      <c r="BDI80" s="2"/>
      <c r="BDJ80" s="2"/>
      <c r="BDK80" s="2"/>
      <c r="BDL80" s="2"/>
      <c r="BDM80" s="2"/>
      <c r="BDN80" s="2"/>
      <c r="BDO80" s="2"/>
      <c r="BDP80" s="2"/>
      <c r="BDQ80" s="2"/>
      <c r="BDR80" s="2"/>
      <c r="BDS80" s="2"/>
      <c r="BDT80" s="2"/>
      <c r="BDU80" s="2"/>
      <c r="BDV80" s="2"/>
      <c r="BDW80" s="2"/>
      <c r="BDX80" s="2"/>
      <c r="BDY80" s="2"/>
      <c r="BDZ80" s="2"/>
      <c r="BEA80" s="2"/>
      <c r="BEB80" s="2"/>
      <c r="BEC80" s="2"/>
      <c r="BED80" s="2"/>
      <c r="BEE80" s="2"/>
      <c r="BEF80" s="2"/>
      <c r="BEG80" s="2"/>
      <c r="BEH80" s="2"/>
      <c r="BEI80" s="2"/>
      <c r="BEJ80" s="2"/>
      <c r="BEK80" s="2"/>
      <c r="BEL80" s="2"/>
      <c r="BEM80" s="2"/>
      <c r="BEN80" s="2"/>
      <c r="BEO80" s="2"/>
      <c r="BEP80" s="2"/>
      <c r="BEQ80" s="2"/>
      <c r="BER80" s="2"/>
      <c r="BES80" s="2"/>
      <c r="BET80" s="2"/>
      <c r="BEU80" s="2"/>
      <c r="BEV80" s="2"/>
      <c r="BEW80" s="2"/>
      <c r="BEX80" s="2"/>
      <c r="BEY80" s="2"/>
      <c r="BEZ80" s="2"/>
      <c r="BFA80" s="2"/>
      <c r="BFB80" s="2"/>
      <c r="BFC80" s="2"/>
      <c r="BFD80" s="2"/>
      <c r="BFE80" s="2"/>
      <c r="BFF80" s="2"/>
      <c r="BFG80" s="2"/>
      <c r="BFH80" s="2"/>
      <c r="BFI80" s="2"/>
      <c r="BFJ80" s="2"/>
      <c r="BFK80" s="2"/>
      <c r="BFL80" s="2"/>
      <c r="BFM80" s="2"/>
      <c r="BFN80" s="2"/>
      <c r="BFO80" s="2"/>
      <c r="BFP80" s="2"/>
      <c r="BFQ80" s="2"/>
      <c r="BFR80" s="2"/>
      <c r="BFS80" s="2"/>
      <c r="BFT80" s="2"/>
      <c r="BFU80" s="2"/>
      <c r="BFV80" s="2"/>
      <c r="BFW80" s="2"/>
      <c r="BFX80" s="2"/>
      <c r="BFY80" s="2"/>
      <c r="BFZ80" s="2"/>
      <c r="BGA80" s="2"/>
      <c r="BGB80" s="2"/>
      <c r="BGC80" s="2"/>
      <c r="BGD80" s="2"/>
      <c r="BGE80" s="2"/>
      <c r="BGF80" s="2"/>
      <c r="BGG80" s="2"/>
      <c r="BGH80" s="2"/>
      <c r="BGI80" s="2"/>
      <c r="BGJ80" s="2"/>
      <c r="BGK80" s="2"/>
      <c r="BGL80" s="2"/>
      <c r="BGM80" s="2"/>
      <c r="BGN80" s="2"/>
      <c r="BGO80" s="2"/>
      <c r="BGP80" s="2"/>
      <c r="BGQ80" s="2"/>
      <c r="BGR80" s="2"/>
      <c r="BGS80" s="2"/>
      <c r="BGT80" s="2"/>
      <c r="BGU80" s="2"/>
      <c r="BGV80" s="2"/>
      <c r="BGW80" s="2"/>
      <c r="BGX80" s="2"/>
      <c r="BGY80" s="2"/>
      <c r="BGZ80" s="2"/>
      <c r="BHA80" s="2"/>
      <c r="BHB80" s="2"/>
      <c r="BHC80" s="2"/>
      <c r="BHD80" s="2"/>
      <c r="BHE80" s="2"/>
      <c r="BHF80" s="2"/>
      <c r="BHG80" s="2"/>
      <c r="BHH80" s="2"/>
      <c r="BHI80" s="2"/>
      <c r="BHJ80" s="2"/>
      <c r="BHK80" s="2"/>
      <c r="BHL80" s="2"/>
      <c r="BHM80" s="2"/>
      <c r="BHN80" s="2"/>
      <c r="BHO80" s="2"/>
      <c r="BHP80" s="2"/>
      <c r="BHQ80" s="2"/>
      <c r="BHR80" s="2"/>
      <c r="BHS80" s="2"/>
      <c r="BHT80" s="2"/>
      <c r="BHU80" s="2"/>
      <c r="BHV80" s="2"/>
      <c r="BHW80" s="2"/>
      <c r="BHX80" s="2"/>
      <c r="BHY80" s="2"/>
      <c r="BHZ80" s="2"/>
      <c r="BIA80" s="2"/>
      <c r="BIB80" s="2"/>
      <c r="BIC80" s="2"/>
      <c r="BID80" s="2"/>
      <c r="BIE80" s="2"/>
      <c r="BIF80" s="2"/>
      <c r="BIG80" s="2"/>
      <c r="BIH80" s="2"/>
      <c r="BII80" s="2"/>
      <c r="BIJ80" s="2"/>
      <c r="BIK80" s="2"/>
      <c r="BIL80" s="2"/>
      <c r="BIM80" s="2"/>
      <c r="BIN80" s="2"/>
      <c r="BIO80" s="2"/>
      <c r="BIP80" s="2"/>
      <c r="BIQ80" s="2"/>
      <c r="BIR80" s="2"/>
      <c r="BIS80" s="2"/>
      <c r="BIT80" s="2"/>
      <c r="BIU80" s="2"/>
      <c r="BIV80" s="2"/>
      <c r="BIW80" s="2"/>
      <c r="BIX80" s="2"/>
      <c r="BIY80" s="2"/>
      <c r="BIZ80" s="2"/>
      <c r="BJA80" s="2"/>
      <c r="BJB80" s="2"/>
      <c r="BJC80" s="2"/>
      <c r="BJD80" s="2"/>
      <c r="BJE80" s="2"/>
      <c r="BJF80" s="2"/>
      <c r="BJG80" s="2"/>
      <c r="BJH80" s="2"/>
      <c r="BJI80" s="2"/>
      <c r="BJJ80" s="2"/>
      <c r="BJK80" s="2"/>
      <c r="BJL80" s="2"/>
      <c r="BJM80" s="2"/>
      <c r="BJN80" s="2"/>
      <c r="BJO80" s="2"/>
      <c r="BJP80" s="2"/>
      <c r="BJQ80" s="2"/>
      <c r="BJR80" s="2"/>
      <c r="BJS80" s="2"/>
      <c r="BJT80" s="2"/>
      <c r="BJU80" s="2"/>
      <c r="BJV80" s="2"/>
      <c r="BJW80" s="2"/>
      <c r="BJX80" s="2"/>
      <c r="BJY80" s="2"/>
      <c r="BJZ80" s="2"/>
      <c r="BKA80" s="2"/>
      <c r="BKB80" s="2"/>
      <c r="BKC80" s="2"/>
      <c r="BKD80" s="2"/>
      <c r="BKE80" s="2"/>
      <c r="BKF80" s="2"/>
      <c r="BKG80" s="2"/>
      <c r="BKH80" s="2"/>
      <c r="BKI80" s="2"/>
      <c r="BKJ80" s="2"/>
      <c r="BKK80" s="2"/>
      <c r="BKL80" s="2"/>
      <c r="BKM80" s="2"/>
      <c r="BKN80" s="2"/>
      <c r="BKO80" s="2"/>
      <c r="BKP80" s="2"/>
      <c r="BKQ80" s="2"/>
      <c r="BKR80" s="2"/>
      <c r="BKS80" s="2"/>
      <c r="BKT80" s="2"/>
      <c r="BKU80" s="2"/>
      <c r="BKV80" s="2"/>
      <c r="BKW80" s="2"/>
      <c r="BKX80" s="2"/>
      <c r="BKY80" s="2"/>
      <c r="BKZ80" s="2"/>
      <c r="BLA80" s="2"/>
      <c r="BLB80" s="2"/>
      <c r="BLC80" s="2"/>
      <c r="BLD80" s="2"/>
      <c r="BLE80" s="2"/>
      <c r="BLF80" s="2"/>
      <c r="BLG80" s="2"/>
      <c r="BLH80" s="2"/>
      <c r="BLI80" s="2"/>
      <c r="BLJ80" s="2"/>
      <c r="BLK80" s="2"/>
      <c r="BLL80" s="2"/>
      <c r="BLM80" s="2"/>
      <c r="BLN80" s="2"/>
      <c r="BLO80" s="2"/>
      <c r="BLP80" s="2"/>
      <c r="BLQ80" s="2"/>
      <c r="BLR80" s="2"/>
      <c r="BLS80" s="2"/>
      <c r="BLT80" s="2"/>
      <c r="BLU80" s="2"/>
      <c r="BLV80" s="2"/>
      <c r="BLW80" s="2"/>
      <c r="BLX80" s="2"/>
      <c r="BLY80" s="2"/>
      <c r="BLZ80" s="2"/>
      <c r="BMA80" s="2"/>
      <c r="BMB80" s="2"/>
      <c r="BMC80" s="2"/>
      <c r="BMD80" s="2"/>
      <c r="BME80" s="2"/>
      <c r="BMF80" s="2"/>
      <c r="BMG80" s="2"/>
      <c r="BMH80" s="2"/>
      <c r="BMI80" s="2"/>
      <c r="BMJ80" s="2"/>
      <c r="BMK80" s="2"/>
      <c r="BML80" s="2"/>
      <c r="BMM80" s="2"/>
      <c r="BMN80" s="2"/>
      <c r="BMO80" s="2"/>
      <c r="BMP80" s="2"/>
      <c r="BMQ80" s="2"/>
      <c r="BMR80" s="2"/>
      <c r="BMS80" s="2"/>
      <c r="BMT80" s="2"/>
      <c r="BMU80" s="2"/>
      <c r="BMV80" s="2"/>
      <c r="BMW80" s="2"/>
      <c r="BMX80" s="2"/>
      <c r="BMY80" s="2"/>
      <c r="BMZ80" s="2"/>
      <c r="BNA80" s="2"/>
      <c r="BNB80" s="2"/>
      <c r="BNC80" s="2"/>
      <c r="BND80" s="2"/>
      <c r="BNE80" s="2"/>
      <c r="BNF80" s="2"/>
      <c r="BNG80" s="2"/>
      <c r="BNH80" s="2"/>
      <c r="BNI80" s="2"/>
      <c r="BNJ80" s="2"/>
      <c r="BNK80" s="2"/>
      <c r="BNL80" s="2"/>
      <c r="BNM80" s="2"/>
      <c r="BNN80" s="2"/>
      <c r="BNO80" s="2"/>
      <c r="BNP80" s="2"/>
      <c r="BNQ80" s="2"/>
      <c r="BNR80" s="2"/>
      <c r="BNS80" s="2"/>
      <c r="BNT80" s="2"/>
      <c r="BNU80" s="2"/>
      <c r="BNV80" s="2"/>
      <c r="BNW80" s="2"/>
      <c r="BNX80" s="2"/>
      <c r="BNY80" s="2"/>
      <c r="BNZ80" s="2"/>
      <c r="BOA80" s="2"/>
      <c r="BOB80" s="2"/>
      <c r="BOC80" s="2"/>
      <c r="BOD80" s="2"/>
      <c r="BOE80" s="2"/>
      <c r="BOF80" s="2"/>
      <c r="BOG80" s="2"/>
      <c r="BOH80" s="2"/>
      <c r="BOI80" s="2"/>
      <c r="BOJ80" s="2"/>
      <c r="BOK80" s="2"/>
      <c r="BOL80" s="2"/>
      <c r="BOM80" s="2"/>
      <c r="BON80" s="2"/>
      <c r="BOO80" s="2"/>
      <c r="BOP80" s="2"/>
      <c r="BOQ80" s="2"/>
      <c r="BOR80" s="2"/>
      <c r="BOS80" s="2"/>
      <c r="BOT80" s="2"/>
      <c r="BOU80" s="2"/>
      <c r="BOV80" s="2"/>
      <c r="BOW80" s="2"/>
      <c r="BOX80" s="2"/>
      <c r="BOY80" s="2"/>
      <c r="BOZ80" s="2"/>
      <c r="BPA80" s="2"/>
      <c r="BPB80" s="2"/>
      <c r="BPC80" s="2"/>
      <c r="BPD80" s="2"/>
      <c r="BPE80" s="2"/>
      <c r="BPF80" s="2"/>
      <c r="BPG80" s="2"/>
      <c r="BPH80" s="2"/>
      <c r="BPI80" s="2"/>
      <c r="BPJ80" s="2"/>
      <c r="BPK80" s="2"/>
      <c r="BPL80" s="2"/>
      <c r="BPM80" s="2"/>
      <c r="BPN80" s="2"/>
      <c r="BPO80" s="2"/>
      <c r="BPP80" s="2"/>
      <c r="BPQ80" s="2"/>
      <c r="BPR80" s="2"/>
      <c r="BPS80" s="2"/>
      <c r="BPT80" s="2"/>
      <c r="BPU80" s="2"/>
      <c r="BPV80" s="2"/>
      <c r="BPW80" s="2"/>
      <c r="BPX80" s="2"/>
      <c r="BPY80" s="2"/>
      <c r="BPZ80" s="2"/>
      <c r="BQA80" s="2"/>
      <c r="BQB80" s="2"/>
      <c r="BQC80" s="2"/>
      <c r="BQD80" s="2"/>
      <c r="BQE80" s="2"/>
      <c r="BQF80" s="2"/>
      <c r="BQG80" s="2"/>
      <c r="BQH80" s="2"/>
      <c r="BQI80" s="2"/>
      <c r="BQJ80" s="2"/>
      <c r="BQK80" s="2"/>
      <c r="BQL80" s="2"/>
      <c r="BQM80" s="2"/>
      <c r="BQN80" s="2"/>
      <c r="BQO80" s="2"/>
      <c r="BQP80" s="2"/>
      <c r="BQQ80" s="2"/>
      <c r="BQR80" s="2"/>
      <c r="BQS80" s="2"/>
      <c r="BQT80" s="2"/>
      <c r="BQU80" s="2"/>
      <c r="BQV80" s="2"/>
      <c r="BQW80" s="2"/>
      <c r="BQX80" s="2"/>
      <c r="BQY80" s="2"/>
      <c r="BQZ80" s="2"/>
      <c r="BRA80" s="2"/>
      <c r="BRB80" s="2"/>
      <c r="BRC80" s="2"/>
      <c r="BRD80" s="2"/>
      <c r="BRE80" s="2"/>
      <c r="BRF80" s="2"/>
      <c r="BRG80" s="2"/>
      <c r="BRH80" s="2"/>
      <c r="BRI80" s="2"/>
      <c r="BRJ80" s="2"/>
      <c r="BRK80" s="2"/>
      <c r="BRL80" s="2"/>
      <c r="BRM80" s="2"/>
      <c r="BRN80" s="2"/>
      <c r="BRO80" s="2"/>
      <c r="BRP80" s="2"/>
      <c r="BRQ80" s="2"/>
      <c r="BRR80" s="2"/>
      <c r="BRS80" s="2"/>
      <c r="BRT80" s="2"/>
      <c r="BRU80" s="2"/>
      <c r="BRV80" s="2"/>
      <c r="BRW80" s="2"/>
      <c r="BRX80" s="2"/>
      <c r="BRY80" s="2"/>
      <c r="BRZ80" s="2"/>
      <c r="BSA80" s="2"/>
      <c r="BSB80" s="2"/>
      <c r="BSC80" s="2"/>
      <c r="BSD80" s="2"/>
      <c r="BSE80" s="2"/>
      <c r="BSF80" s="2"/>
      <c r="BSG80" s="2"/>
      <c r="BSH80" s="2"/>
      <c r="BSI80" s="2"/>
      <c r="BSJ80" s="2"/>
      <c r="BSK80" s="2"/>
      <c r="BSL80" s="2"/>
      <c r="BSM80" s="2"/>
      <c r="BSN80" s="2"/>
      <c r="BSO80" s="2"/>
      <c r="BSP80" s="2"/>
      <c r="BSQ80" s="2"/>
      <c r="BSR80" s="2"/>
      <c r="BSS80" s="2"/>
      <c r="BST80" s="2"/>
      <c r="BSU80" s="2"/>
      <c r="BSV80" s="2"/>
      <c r="BSW80" s="2"/>
      <c r="BSX80" s="2"/>
      <c r="BSY80" s="2"/>
      <c r="BSZ80" s="2"/>
      <c r="BTA80" s="2"/>
      <c r="BTB80" s="2"/>
      <c r="BTC80" s="2"/>
      <c r="BTD80" s="2"/>
      <c r="BTE80" s="2"/>
      <c r="BTF80" s="2"/>
      <c r="BTG80" s="2"/>
      <c r="BTH80" s="2"/>
      <c r="BTI80" s="2"/>
      <c r="BTJ80" s="2"/>
      <c r="BTK80" s="2"/>
      <c r="BTL80" s="2"/>
      <c r="BTM80" s="2"/>
      <c r="BTN80" s="2"/>
      <c r="BTO80" s="2"/>
      <c r="BTP80" s="2"/>
      <c r="BTQ80" s="2"/>
      <c r="BTR80" s="2"/>
      <c r="BTS80" s="2"/>
      <c r="BTT80" s="2"/>
      <c r="BTU80" s="2"/>
      <c r="BTV80" s="2"/>
      <c r="BTW80" s="2"/>
      <c r="BTX80" s="2"/>
      <c r="BTY80" s="2"/>
      <c r="BTZ80" s="2"/>
      <c r="BUA80" s="2"/>
      <c r="BUB80" s="2"/>
      <c r="BUC80" s="2"/>
      <c r="BUD80" s="2"/>
      <c r="BUE80" s="2"/>
      <c r="BUF80" s="2"/>
      <c r="BUG80" s="2"/>
      <c r="BUH80" s="2"/>
      <c r="BUI80" s="2"/>
      <c r="BUJ80" s="2"/>
      <c r="BUK80" s="2"/>
      <c r="BUL80" s="2"/>
      <c r="BUM80" s="2"/>
      <c r="BUN80" s="2"/>
      <c r="BUO80" s="2"/>
      <c r="BUP80" s="2"/>
      <c r="BUQ80" s="2"/>
      <c r="BUR80" s="2"/>
      <c r="BUS80" s="2"/>
      <c r="BUT80" s="2"/>
      <c r="BUU80" s="2"/>
      <c r="BUV80" s="2"/>
      <c r="BUW80" s="2"/>
      <c r="BUX80" s="2"/>
      <c r="BUY80" s="2"/>
      <c r="BUZ80" s="2"/>
      <c r="BVA80" s="2"/>
      <c r="BVB80" s="2"/>
      <c r="BVC80" s="2"/>
      <c r="BVD80" s="2"/>
      <c r="BVE80" s="2"/>
      <c r="BVF80" s="2"/>
      <c r="BVG80" s="2"/>
      <c r="BVH80" s="2"/>
      <c r="BVI80" s="2"/>
      <c r="BVJ80" s="2"/>
      <c r="BVK80" s="2"/>
      <c r="BVL80" s="2"/>
      <c r="BVM80" s="2"/>
      <c r="BVN80" s="2"/>
      <c r="BVO80" s="2"/>
      <c r="BVP80" s="2"/>
      <c r="BVQ80" s="2"/>
      <c r="BVR80" s="2"/>
      <c r="BVS80" s="2"/>
      <c r="BVT80" s="2"/>
      <c r="BVU80" s="2"/>
      <c r="BVV80" s="2"/>
      <c r="BVW80" s="2"/>
      <c r="BVX80" s="2"/>
      <c r="BVY80" s="2"/>
      <c r="BVZ80" s="2"/>
      <c r="BWA80" s="2"/>
      <c r="BWB80" s="2"/>
      <c r="BWC80" s="2"/>
      <c r="BWD80" s="2"/>
      <c r="BWE80" s="2"/>
      <c r="BWF80" s="2"/>
      <c r="BWG80" s="2"/>
      <c r="BWH80" s="2"/>
      <c r="BWI80" s="2"/>
      <c r="BWJ80" s="2"/>
      <c r="BWK80" s="2"/>
      <c r="BWL80" s="2"/>
      <c r="BWM80" s="2"/>
      <c r="BWN80" s="2"/>
      <c r="BWO80" s="2"/>
      <c r="BWP80" s="2"/>
      <c r="BWQ80" s="2"/>
      <c r="BWR80" s="2"/>
      <c r="BWS80" s="2"/>
      <c r="BWT80" s="2"/>
      <c r="BWU80" s="2"/>
      <c r="BWV80" s="2"/>
      <c r="BWW80" s="2"/>
      <c r="BWX80" s="2"/>
      <c r="BWY80" s="2"/>
      <c r="BWZ80" s="2"/>
      <c r="BXA80" s="2"/>
      <c r="BXB80" s="2"/>
      <c r="BXC80" s="2"/>
      <c r="BXD80" s="2"/>
      <c r="BXE80" s="2"/>
      <c r="BXF80" s="2"/>
      <c r="BXG80" s="2"/>
      <c r="BXH80" s="2"/>
      <c r="BXI80" s="2"/>
      <c r="BXJ80" s="2"/>
      <c r="BXK80" s="2"/>
      <c r="BXL80" s="2"/>
      <c r="BXM80" s="2"/>
      <c r="BXN80" s="2"/>
      <c r="BXO80" s="2"/>
      <c r="BXP80" s="2"/>
      <c r="BXQ80" s="2"/>
      <c r="BXR80" s="2"/>
      <c r="BXS80" s="2"/>
      <c r="BXT80" s="2"/>
      <c r="BXU80" s="2"/>
      <c r="BXV80" s="2"/>
      <c r="BXW80" s="2"/>
      <c r="BXX80" s="2"/>
      <c r="BXY80" s="2"/>
      <c r="BXZ80" s="2"/>
      <c r="BYA80" s="2"/>
      <c r="BYB80" s="2"/>
      <c r="BYC80" s="2"/>
      <c r="BYD80" s="2"/>
      <c r="BYE80" s="2"/>
      <c r="BYF80" s="2"/>
      <c r="BYG80" s="2"/>
      <c r="BYH80" s="2"/>
      <c r="BYI80" s="2"/>
      <c r="BYJ80" s="2"/>
      <c r="BYK80" s="2"/>
      <c r="BYL80" s="2"/>
      <c r="BYM80" s="2"/>
      <c r="BYN80" s="2"/>
      <c r="BYO80" s="2"/>
      <c r="BYP80" s="2"/>
      <c r="BYQ80" s="2"/>
      <c r="BYR80" s="2"/>
      <c r="BYS80" s="2"/>
      <c r="BYT80" s="2"/>
      <c r="BYU80" s="2"/>
      <c r="BYV80" s="2"/>
      <c r="BYW80" s="2"/>
      <c r="BYX80" s="2"/>
      <c r="BYY80" s="2"/>
      <c r="BYZ80" s="2"/>
      <c r="BZA80" s="2"/>
      <c r="BZB80" s="2"/>
      <c r="BZC80" s="2"/>
      <c r="BZD80" s="2"/>
      <c r="BZE80" s="2"/>
      <c r="BZF80" s="2"/>
      <c r="BZG80" s="2"/>
      <c r="BZH80" s="2"/>
      <c r="BZI80" s="2"/>
      <c r="BZJ80" s="2"/>
      <c r="BZK80" s="2"/>
      <c r="BZL80" s="2"/>
      <c r="BZM80" s="2"/>
      <c r="BZN80" s="2"/>
      <c r="BZO80" s="2"/>
      <c r="BZP80" s="2"/>
      <c r="BZQ80" s="2"/>
      <c r="BZR80" s="2"/>
      <c r="BZS80" s="2"/>
      <c r="BZT80" s="2"/>
      <c r="BZU80" s="2"/>
      <c r="BZV80" s="2"/>
      <c r="BZW80" s="2"/>
      <c r="BZX80" s="2"/>
      <c r="BZY80" s="2"/>
      <c r="BZZ80" s="2"/>
      <c r="CAA80" s="2"/>
      <c r="CAB80" s="2"/>
      <c r="CAC80" s="2"/>
      <c r="CAD80" s="2"/>
      <c r="CAE80" s="2"/>
      <c r="CAF80" s="2"/>
      <c r="CAG80" s="2"/>
      <c r="CAH80" s="2"/>
      <c r="CAI80" s="2"/>
      <c r="CAJ80" s="2"/>
      <c r="CAK80" s="2"/>
      <c r="CAL80" s="2"/>
      <c r="CAM80" s="2"/>
      <c r="CAN80" s="2"/>
      <c r="CAO80" s="2"/>
      <c r="CAP80" s="2"/>
      <c r="CAQ80" s="2"/>
      <c r="CAR80" s="2"/>
      <c r="CAS80" s="2"/>
      <c r="CAT80" s="2"/>
      <c r="CAU80" s="2"/>
      <c r="CAV80" s="2"/>
      <c r="CAW80" s="2"/>
      <c r="CAX80" s="2"/>
      <c r="CAY80" s="2"/>
      <c r="CAZ80" s="2"/>
      <c r="CBA80" s="2"/>
      <c r="CBB80" s="2"/>
      <c r="CBC80" s="2"/>
      <c r="CBD80" s="2"/>
      <c r="CBE80" s="2"/>
      <c r="CBF80" s="2"/>
      <c r="CBG80" s="2"/>
      <c r="CBH80" s="2"/>
      <c r="CBI80" s="2"/>
      <c r="CBJ80" s="2"/>
      <c r="CBK80" s="2"/>
      <c r="CBL80" s="2"/>
      <c r="CBM80" s="2"/>
      <c r="CBN80" s="2"/>
      <c r="CBO80" s="2"/>
      <c r="CBP80" s="2"/>
      <c r="CBQ80" s="2"/>
      <c r="CBR80" s="2"/>
      <c r="CBS80" s="2"/>
      <c r="CBT80" s="2"/>
      <c r="CBU80" s="2"/>
      <c r="CBV80" s="2"/>
      <c r="CBW80" s="2"/>
      <c r="CBX80" s="2"/>
      <c r="CBY80" s="2"/>
      <c r="CBZ80" s="2"/>
      <c r="CCA80" s="2"/>
      <c r="CCB80" s="2"/>
      <c r="CCC80" s="2"/>
      <c r="CCD80" s="2"/>
      <c r="CCE80" s="2"/>
      <c r="CCF80" s="2"/>
      <c r="CCG80" s="2"/>
      <c r="CCH80" s="2"/>
      <c r="CCI80" s="2"/>
      <c r="CCJ80" s="2"/>
      <c r="CCK80" s="2"/>
      <c r="CCL80" s="2"/>
      <c r="CCM80" s="2"/>
      <c r="CCN80" s="2"/>
      <c r="CCO80" s="2"/>
      <c r="CCP80" s="2"/>
      <c r="CCQ80" s="2"/>
      <c r="CCR80" s="2"/>
      <c r="CCS80" s="2"/>
      <c r="CCT80" s="2"/>
      <c r="CCU80" s="2"/>
      <c r="CCV80" s="2"/>
      <c r="CCW80" s="2"/>
      <c r="CCX80" s="2"/>
      <c r="CCY80" s="2"/>
      <c r="CCZ80" s="2"/>
      <c r="CDA80" s="2"/>
      <c r="CDB80" s="2"/>
      <c r="CDC80" s="2"/>
      <c r="CDD80" s="2"/>
      <c r="CDE80" s="2"/>
      <c r="CDF80" s="2"/>
      <c r="CDG80" s="2"/>
      <c r="CDH80" s="2"/>
      <c r="CDI80" s="2"/>
      <c r="CDJ80" s="2"/>
      <c r="CDK80" s="2"/>
      <c r="CDL80" s="2"/>
      <c r="CDM80" s="2"/>
      <c r="CDN80" s="2"/>
      <c r="CDO80" s="2"/>
      <c r="CDP80" s="2"/>
      <c r="CDQ80" s="2"/>
      <c r="CDR80" s="2"/>
      <c r="CDS80" s="2"/>
      <c r="CDT80" s="2"/>
      <c r="CDU80" s="2"/>
      <c r="CDV80" s="2"/>
      <c r="CDW80" s="2"/>
      <c r="CDX80" s="2"/>
      <c r="CDY80" s="2"/>
      <c r="CDZ80" s="2"/>
      <c r="CEA80" s="2"/>
      <c r="CEB80" s="2"/>
      <c r="CEC80" s="2"/>
      <c r="CED80" s="2"/>
      <c r="CEE80" s="2"/>
      <c r="CEF80" s="2"/>
      <c r="CEG80" s="2"/>
      <c r="CEH80" s="2"/>
      <c r="CEI80" s="2"/>
      <c r="CEJ80" s="2"/>
      <c r="CEK80" s="2"/>
      <c r="CEL80" s="2"/>
      <c r="CEM80" s="2"/>
      <c r="CEN80" s="2"/>
      <c r="CEO80" s="2"/>
      <c r="CEP80" s="2"/>
      <c r="CEQ80" s="2"/>
      <c r="CER80" s="2"/>
      <c r="CES80" s="2"/>
      <c r="CET80" s="2"/>
      <c r="CEU80" s="2"/>
      <c r="CEV80" s="2"/>
      <c r="CEW80" s="2"/>
      <c r="CEX80" s="2"/>
      <c r="CEY80" s="2"/>
      <c r="CEZ80" s="2"/>
      <c r="CFA80" s="2"/>
      <c r="CFB80" s="2"/>
      <c r="CFC80" s="2"/>
      <c r="CFD80" s="2"/>
      <c r="CFE80" s="2"/>
      <c r="CFF80" s="2"/>
      <c r="CFG80" s="2"/>
      <c r="CFH80" s="2"/>
      <c r="CFI80" s="2"/>
      <c r="CFJ80" s="2"/>
      <c r="CFK80" s="2"/>
      <c r="CFL80" s="2"/>
      <c r="CFM80" s="2"/>
      <c r="CFN80" s="2"/>
      <c r="CFO80" s="2"/>
      <c r="CFP80" s="2"/>
      <c r="CFQ80" s="2"/>
      <c r="CFR80" s="2"/>
      <c r="CFS80" s="2"/>
      <c r="CFT80" s="2"/>
      <c r="CFU80" s="2"/>
      <c r="CFV80" s="2"/>
      <c r="CFW80" s="2"/>
      <c r="CFX80" s="2"/>
      <c r="CFY80" s="2"/>
      <c r="CFZ80" s="2"/>
      <c r="CGA80" s="2"/>
      <c r="CGB80" s="2"/>
      <c r="CGC80" s="2"/>
      <c r="CGD80" s="2"/>
      <c r="CGE80" s="2"/>
      <c r="CGF80" s="2"/>
      <c r="CGG80" s="2"/>
      <c r="CGH80" s="2"/>
      <c r="CGI80" s="2"/>
      <c r="CGJ80" s="2"/>
      <c r="CGK80" s="2"/>
      <c r="CGL80" s="2"/>
      <c r="CGM80" s="2"/>
      <c r="CGN80" s="2"/>
      <c r="CGO80" s="2"/>
      <c r="CGP80" s="2"/>
      <c r="CGQ80" s="2"/>
      <c r="CGR80" s="2"/>
      <c r="CGS80" s="2"/>
      <c r="CGT80" s="2"/>
      <c r="CGU80" s="2"/>
      <c r="CGV80" s="2"/>
      <c r="CGW80" s="2"/>
      <c r="CGX80" s="2"/>
      <c r="CGY80" s="2"/>
      <c r="CGZ80" s="2"/>
      <c r="CHA80" s="2"/>
      <c r="CHB80" s="2"/>
      <c r="CHC80" s="2"/>
      <c r="CHD80" s="2"/>
      <c r="CHE80" s="2"/>
      <c r="CHF80" s="2"/>
      <c r="CHG80" s="2"/>
      <c r="CHH80" s="2"/>
      <c r="CHI80" s="2"/>
      <c r="CHJ80" s="2"/>
      <c r="CHK80" s="2"/>
      <c r="CHL80" s="2"/>
      <c r="CHM80" s="2"/>
      <c r="CHN80" s="2"/>
      <c r="CHO80" s="2"/>
      <c r="CHP80" s="2"/>
      <c r="CHQ80" s="2"/>
      <c r="CHR80" s="2"/>
      <c r="CHS80" s="2"/>
      <c r="CHT80" s="2"/>
      <c r="CHU80" s="2"/>
      <c r="CHV80" s="2"/>
      <c r="CHW80" s="2"/>
      <c r="CHX80" s="2"/>
      <c r="CHY80" s="2"/>
      <c r="CHZ80" s="2"/>
      <c r="CIA80" s="2"/>
      <c r="CIB80" s="2"/>
      <c r="CIC80" s="2"/>
      <c r="CID80" s="2"/>
      <c r="CIE80" s="2"/>
      <c r="CIF80" s="2"/>
      <c r="CIG80" s="2"/>
      <c r="CIH80" s="2"/>
      <c r="CII80" s="2"/>
      <c r="CIJ80" s="2"/>
      <c r="CIK80" s="2"/>
      <c r="CIL80" s="2"/>
      <c r="CIM80" s="2"/>
      <c r="CIN80" s="2"/>
      <c r="CIO80" s="2"/>
      <c r="CIP80" s="2"/>
      <c r="CIQ80" s="2"/>
      <c r="CIR80" s="2"/>
      <c r="CIS80" s="2"/>
      <c r="CIT80" s="2"/>
      <c r="CIU80" s="2"/>
      <c r="CIV80" s="2"/>
      <c r="CIW80" s="2"/>
      <c r="CIX80" s="2"/>
      <c r="CIY80" s="2"/>
      <c r="CIZ80" s="2"/>
      <c r="CJA80" s="2"/>
      <c r="CJB80" s="2"/>
      <c r="CJC80" s="2"/>
      <c r="CJD80" s="2"/>
      <c r="CJE80" s="2"/>
      <c r="CJF80" s="2"/>
      <c r="CJG80" s="2"/>
      <c r="CJH80" s="2"/>
      <c r="CJI80" s="2"/>
      <c r="CJJ80" s="2"/>
      <c r="CJK80" s="2"/>
      <c r="CJL80" s="2"/>
      <c r="CJM80" s="2"/>
      <c r="CJN80" s="2"/>
      <c r="CJO80" s="2"/>
      <c r="CJP80" s="2"/>
      <c r="CJQ80" s="2"/>
      <c r="CJR80" s="2"/>
      <c r="CJS80" s="2"/>
      <c r="CJT80" s="2"/>
      <c r="CJU80" s="2"/>
      <c r="CJV80" s="2"/>
      <c r="CJW80" s="2"/>
      <c r="CJX80" s="2"/>
      <c r="CJY80" s="2"/>
      <c r="CJZ80" s="2"/>
      <c r="CKA80" s="2"/>
      <c r="CKB80" s="2"/>
      <c r="CKC80" s="2"/>
      <c r="CKD80" s="2"/>
      <c r="CKE80" s="2"/>
      <c r="CKF80" s="2"/>
      <c r="CKG80" s="2"/>
      <c r="CKH80" s="2"/>
      <c r="CKI80" s="2"/>
      <c r="CKJ80" s="2"/>
      <c r="CKK80" s="2"/>
      <c r="CKL80" s="2"/>
      <c r="CKM80" s="2"/>
      <c r="CKN80" s="2"/>
      <c r="CKO80" s="2"/>
      <c r="CKP80" s="2"/>
      <c r="CKQ80" s="2"/>
      <c r="CKR80" s="2"/>
      <c r="CKS80" s="2"/>
      <c r="CKT80" s="2"/>
      <c r="CKU80" s="2"/>
      <c r="CKV80" s="2"/>
      <c r="CKW80" s="2"/>
      <c r="CKX80" s="2"/>
      <c r="CKY80" s="2"/>
      <c r="CKZ80" s="2"/>
      <c r="CLA80" s="2"/>
      <c r="CLB80" s="2"/>
      <c r="CLC80" s="2"/>
      <c r="CLD80" s="2"/>
      <c r="CLE80" s="2"/>
      <c r="CLF80" s="2"/>
      <c r="CLG80" s="2"/>
      <c r="CLH80" s="2"/>
      <c r="CLI80" s="2"/>
      <c r="CLJ80" s="2"/>
      <c r="CLK80" s="2"/>
      <c r="CLL80" s="2"/>
      <c r="CLM80" s="2"/>
      <c r="CLN80" s="2"/>
      <c r="CLO80" s="2"/>
      <c r="CLP80" s="2"/>
      <c r="CLQ80" s="2"/>
      <c r="CLR80" s="2"/>
      <c r="CLS80" s="2"/>
      <c r="CLT80" s="2"/>
      <c r="CLU80" s="2"/>
      <c r="CLV80" s="2"/>
      <c r="CLW80" s="2"/>
      <c r="CLX80" s="2"/>
      <c r="CLY80" s="2"/>
      <c r="CLZ80" s="2"/>
      <c r="CMA80" s="2"/>
      <c r="CMB80" s="2"/>
      <c r="CMC80" s="2"/>
      <c r="CMD80" s="2"/>
      <c r="CME80" s="2"/>
      <c r="CMF80" s="2"/>
      <c r="CMG80" s="2"/>
      <c r="CMH80" s="2"/>
      <c r="CMI80" s="2"/>
      <c r="CMJ80" s="2"/>
      <c r="CMK80" s="2"/>
      <c r="CML80" s="2"/>
      <c r="CMM80" s="2"/>
      <c r="CMN80" s="2"/>
      <c r="CMO80" s="2"/>
      <c r="CMP80" s="2"/>
      <c r="CMQ80" s="2"/>
      <c r="CMR80" s="2"/>
      <c r="CMS80" s="2"/>
      <c r="CMT80" s="2"/>
      <c r="CMU80" s="2"/>
      <c r="CMV80" s="2"/>
      <c r="CMW80" s="2"/>
      <c r="CMX80" s="2"/>
      <c r="CMY80" s="2"/>
      <c r="CMZ80" s="2"/>
      <c r="CNA80" s="2"/>
      <c r="CNB80" s="2"/>
      <c r="CNC80" s="2"/>
      <c r="CND80" s="2"/>
      <c r="CNE80" s="2"/>
      <c r="CNF80" s="2"/>
      <c r="CNG80" s="2"/>
      <c r="CNH80" s="2"/>
      <c r="CNI80" s="2"/>
      <c r="CNJ80" s="2"/>
      <c r="CNK80" s="2"/>
      <c r="CNL80" s="2"/>
      <c r="CNM80" s="2"/>
      <c r="CNN80" s="2"/>
      <c r="CNO80" s="2"/>
      <c r="CNP80" s="2"/>
      <c r="CNQ80" s="2"/>
      <c r="CNR80" s="2"/>
      <c r="CNS80" s="2"/>
      <c r="CNT80" s="2"/>
      <c r="CNU80" s="2"/>
      <c r="CNV80" s="2"/>
      <c r="CNW80" s="2"/>
      <c r="CNX80" s="2"/>
      <c r="CNY80" s="2"/>
      <c r="CNZ80" s="2"/>
      <c r="COA80" s="2"/>
      <c r="COB80" s="2"/>
      <c r="COC80" s="2"/>
      <c r="COD80" s="2"/>
      <c r="COE80" s="2"/>
      <c r="COF80" s="2"/>
      <c r="COG80" s="2"/>
      <c r="COH80" s="2"/>
      <c r="COI80" s="2"/>
      <c r="COJ80" s="2"/>
      <c r="COK80" s="2"/>
      <c r="COL80" s="2"/>
      <c r="COM80" s="2"/>
      <c r="CON80" s="2"/>
      <c r="COO80" s="2"/>
      <c r="COP80" s="2"/>
      <c r="COQ80" s="2"/>
      <c r="COR80" s="2"/>
      <c r="COS80" s="2"/>
      <c r="COT80" s="2"/>
      <c r="COU80" s="2"/>
      <c r="COV80" s="2"/>
      <c r="COW80" s="2"/>
      <c r="COX80" s="2"/>
      <c r="COY80" s="2"/>
      <c r="COZ80" s="2"/>
      <c r="CPA80" s="2"/>
      <c r="CPB80" s="2"/>
      <c r="CPC80" s="2"/>
      <c r="CPD80" s="2"/>
      <c r="CPE80" s="2"/>
      <c r="CPF80" s="2"/>
      <c r="CPG80" s="2"/>
      <c r="CPH80" s="2"/>
      <c r="CPI80" s="2"/>
      <c r="CPJ80" s="2"/>
      <c r="CPK80" s="2"/>
      <c r="CPL80" s="2"/>
      <c r="CPM80" s="2"/>
      <c r="CPN80" s="2"/>
      <c r="CPO80" s="2"/>
      <c r="CPP80" s="2"/>
      <c r="CPQ80" s="2"/>
      <c r="CPR80" s="2"/>
      <c r="CPS80" s="2"/>
      <c r="CPT80" s="2"/>
      <c r="CPU80" s="2"/>
      <c r="CPV80" s="2"/>
      <c r="CPW80" s="2"/>
      <c r="CPX80" s="2"/>
      <c r="CPY80" s="2"/>
      <c r="CPZ80" s="2"/>
      <c r="CQA80" s="2"/>
      <c r="CQB80" s="2"/>
      <c r="CQC80" s="2"/>
      <c r="CQD80" s="2"/>
      <c r="CQE80" s="2"/>
      <c r="CQF80" s="2"/>
      <c r="CQG80" s="2"/>
      <c r="CQH80" s="2"/>
      <c r="CQI80" s="2"/>
      <c r="CQJ80" s="2"/>
      <c r="CQK80" s="2"/>
      <c r="CQL80" s="2"/>
      <c r="CQM80" s="2"/>
      <c r="CQN80" s="2"/>
      <c r="CQO80" s="2"/>
      <c r="CQP80" s="2"/>
      <c r="CQQ80" s="2"/>
      <c r="CQR80" s="2"/>
      <c r="CQS80" s="2"/>
      <c r="CQT80" s="2"/>
      <c r="CQU80" s="2"/>
      <c r="CQV80" s="2"/>
      <c r="CQW80" s="2"/>
      <c r="CQX80" s="2"/>
      <c r="CQY80" s="2"/>
      <c r="CQZ80" s="2"/>
      <c r="CRA80" s="2"/>
      <c r="CRB80" s="2"/>
      <c r="CRC80" s="2"/>
      <c r="CRD80" s="2"/>
      <c r="CRE80" s="2"/>
      <c r="CRF80" s="2"/>
      <c r="CRG80" s="2"/>
      <c r="CRH80" s="2"/>
      <c r="CRI80" s="2"/>
      <c r="CRJ80" s="2"/>
      <c r="CRK80" s="2"/>
      <c r="CRL80" s="2"/>
      <c r="CRM80" s="2"/>
      <c r="CRN80" s="2"/>
      <c r="CRO80" s="2"/>
      <c r="CRP80" s="2"/>
      <c r="CRQ80" s="2"/>
      <c r="CRR80" s="2"/>
      <c r="CRS80" s="2"/>
      <c r="CRT80" s="2"/>
      <c r="CRU80" s="2"/>
      <c r="CRV80" s="2"/>
      <c r="CRW80" s="2"/>
      <c r="CRX80" s="2"/>
      <c r="CRY80" s="2"/>
      <c r="CRZ80" s="2"/>
      <c r="CSA80" s="2"/>
      <c r="CSB80" s="2"/>
      <c r="CSC80" s="2"/>
      <c r="CSD80" s="2"/>
      <c r="CSE80" s="2"/>
      <c r="CSF80" s="2"/>
      <c r="CSG80" s="2"/>
      <c r="CSH80" s="2"/>
      <c r="CSI80" s="2"/>
      <c r="CSJ80" s="2"/>
      <c r="CSK80" s="2"/>
      <c r="CSL80" s="2"/>
      <c r="CSM80" s="2"/>
      <c r="CSN80" s="2"/>
      <c r="CSO80" s="2"/>
      <c r="CSP80" s="2"/>
      <c r="CSQ80" s="2"/>
      <c r="CSR80" s="2"/>
      <c r="CSS80" s="2"/>
      <c r="CST80" s="2"/>
      <c r="CSU80" s="2"/>
      <c r="CSV80" s="2"/>
      <c r="CSW80" s="2"/>
      <c r="CSX80" s="2"/>
      <c r="CSY80" s="2"/>
      <c r="CSZ80" s="2"/>
      <c r="CTA80" s="2"/>
      <c r="CTB80" s="2"/>
      <c r="CTC80" s="2"/>
      <c r="CTD80" s="2"/>
      <c r="CTE80" s="2"/>
      <c r="CTF80" s="2"/>
      <c r="CTG80" s="2"/>
      <c r="CTH80" s="2"/>
      <c r="CTI80" s="2"/>
      <c r="CTJ80" s="2"/>
      <c r="CTK80" s="2"/>
      <c r="CTL80" s="2"/>
      <c r="CTM80" s="2"/>
      <c r="CTN80" s="2"/>
      <c r="CTO80" s="2"/>
      <c r="CTP80" s="2"/>
      <c r="CTQ80" s="2"/>
      <c r="CTR80" s="2"/>
      <c r="CTS80" s="2"/>
      <c r="CTT80" s="2"/>
      <c r="CTU80" s="2"/>
      <c r="CTV80" s="2"/>
      <c r="CTW80" s="2"/>
      <c r="CTX80" s="2"/>
      <c r="CTY80" s="2"/>
      <c r="CTZ80" s="2"/>
      <c r="CUA80" s="2"/>
      <c r="CUB80" s="2"/>
      <c r="CUC80" s="2"/>
      <c r="CUD80" s="2"/>
      <c r="CUE80" s="2"/>
      <c r="CUF80" s="2"/>
      <c r="CUG80" s="2"/>
      <c r="CUH80" s="2"/>
      <c r="CUI80" s="2"/>
      <c r="CUJ80" s="2"/>
      <c r="CUK80" s="2"/>
      <c r="CUL80" s="2"/>
      <c r="CUM80" s="2"/>
      <c r="CUN80" s="2"/>
      <c r="CUO80" s="2"/>
      <c r="CUP80" s="2"/>
      <c r="CUQ80" s="2"/>
      <c r="CUR80" s="2"/>
      <c r="CUS80" s="2"/>
      <c r="CUT80" s="2"/>
      <c r="CUU80" s="2"/>
      <c r="CUV80" s="2"/>
      <c r="CUW80" s="2"/>
      <c r="CUX80" s="2"/>
      <c r="CUY80" s="2"/>
      <c r="CUZ80" s="2"/>
      <c r="CVA80" s="2"/>
      <c r="CVB80" s="2"/>
      <c r="CVC80" s="2"/>
      <c r="CVD80" s="2"/>
      <c r="CVE80" s="2"/>
      <c r="CVF80" s="2"/>
      <c r="CVG80" s="2"/>
      <c r="CVH80" s="2"/>
      <c r="CVI80" s="2"/>
      <c r="CVJ80" s="2"/>
      <c r="CVK80" s="2"/>
      <c r="CVL80" s="2"/>
      <c r="CVM80" s="2"/>
      <c r="CVN80" s="2"/>
      <c r="CVO80" s="2"/>
      <c r="CVP80" s="2"/>
      <c r="CVQ80" s="2"/>
      <c r="CVR80" s="2"/>
      <c r="CVS80" s="2"/>
      <c r="CVT80" s="2"/>
      <c r="CVU80" s="2"/>
      <c r="CVV80" s="2"/>
      <c r="CVW80" s="2"/>
      <c r="CVX80" s="2"/>
      <c r="CVY80" s="2"/>
      <c r="CVZ80" s="2"/>
      <c r="CWA80" s="2"/>
      <c r="CWB80" s="2"/>
      <c r="CWC80" s="2"/>
      <c r="CWD80" s="2"/>
      <c r="CWE80" s="2"/>
      <c r="CWF80" s="2"/>
      <c r="CWG80" s="2"/>
      <c r="CWH80" s="2"/>
      <c r="CWI80" s="2"/>
      <c r="CWJ80" s="2"/>
      <c r="CWK80" s="2"/>
      <c r="CWL80" s="2"/>
      <c r="CWM80" s="2"/>
      <c r="CWN80" s="2"/>
      <c r="CWO80" s="2"/>
      <c r="CWP80" s="2"/>
      <c r="CWQ80" s="2"/>
      <c r="CWR80" s="2"/>
      <c r="CWS80" s="2"/>
      <c r="CWT80" s="2"/>
      <c r="CWU80" s="2"/>
      <c r="CWV80" s="2"/>
      <c r="CWW80" s="2"/>
      <c r="CWX80" s="2"/>
      <c r="CWY80" s="2"/>
      <c r="CWZ80" s="2"/>
      <c r="CXA80" s="2"/>
      <c r="CXB80" s="2"/>
      <c r="CXC80" s="2"/>
      <c r="CXD80" s="2"/>
      <c r="CXE80" s="2"/>
      <c r="CXF80" s="2"/>
      <c r="CXG80" s="2"/>
      <c r="CXH80" s="2"/>
      <c r="CXI80" s="2"/>
      <c r="CXJ80" s="2"/>
      <c r="CXK80" s="2"/>
      <c r="CXL80" s="2"/>
      <c r="CXM80" s="2"/>
      <c r="CXN80" s="2"/>
      <c r="CXO80" s="2"/>
      <c r="CXP80" s="2"/>
      <c r="CXQ80" s="2"/>
      <c r="CXR80" s="2"/>
      <c r="CXS80" s="2"/>
      <c r="CXT80" s="2"/>
      <c r="CXU80" s="2"/>
      <c r="CXV80" s="2"/>
      <c r="CXW80" s="2"/>
      <c r="CXX80" s="2"/>
      <c r="CXY80" s="2"/>
      <c r="CXZ80" s="2"/>
      <c r="CYA80" s="2"/>
      <c r="CYB80" s="2"/>
      <c r="CYC80" s="2"/>
      <c r="CYD80" s="2"/>
      <c r="CYE80" s="2"/>
      <c r="CYF80" s="2"/>
      <c r="CYG80" s="2"/>
      <c r="CYH80" s="2"/>
      <c r="CYI80" s="2"/>
      <c r="CYJ80" s="2"/>
      <c r="CYK80" s="2"/>
      <c r="CYL80" s="2"/>
      <c r="CYM80" s="2"/>
      <c r="CYN80" s="2"/>
      <c r="CYO80" s="2"/>
      <c r="CYP80" s="2"/>
      <c r="CYQ80" s="2"/>
      <c r="CYR80" s="2"/>
      <c r="CYS80" s="2"/>
      <c r="CYT80" s="2"/>
      <c r="CYU80" s="2"/>
      <c r="CYV80" s="2"/>
      <c r="CYW80" s="2"/>
      <c r="CYX80" s="2"/>
      <c r="CYY80" s="2"/>
      <c r="CYZ80" s="2"/>
      <c r="CZA80" s="2"/>
      <c r="CZB80" s="2"/>
      <c r="CZC80" s="2"/>
      <c r="CZD80" s="2"/>
      <c r="CZE80" s="2"/>
      <c r="CZF80" s="2"/>
      <c r="CZG80" s="2"/>
      <c r="CZH80" s="2"/>
      <c r="CZI80" s="2"/>
      <c r="CZJ80" s="2"/>
      <c r="CZK80" s="2"/>
      <c r="CZL80" s="2"/>
      <c r="CZM80" s="2"/>
      <c r="CZN80" s="2"/>
      <c r="CZO80" s="2"/>
      <c r="CZP80" s="2"/>
      <c r="CZQ80" s="2"/>
      <c r="CZR80" s="2"/>
      <c r="CZS80" s="2"/>
      <c r="CZT80" s="2"/>
      <c r="CZU80" s="2"/>
      <c r="CZV80" s="2"/>
      <c r="CZW80" s="2"/>
      <c r="CZX80" s="2"/>
      <c r="CZY80" s="2"/>
      <c r="CZZ80" s="2"/>
      <c r="DAA80" s="2"/>
      <c r="DAB80" s="2"/>
      <c r="DAC80" s="2"/>
      <c r="DAD80" s="2"/>
      <c r="DAE80" s="2"/>
      <c r="DAF80" s="2"/>
      <c r="DAG80" s="2"/>
      <c r="DAH80" s="2"/>
      <c r="DAI80" s="2"/>
      <c r="DAJ80" s="2"/>
      <c r="DAK80" s="2"/>
      <c r="DAL80" s="2"/>
      <c r="DAM80" s="2"/>
      <c r="DAN80" s="2"/>
      <c r="DAO80" s="2"/>
      <c r="DAP80" s="2"/>
      <c r="DAQ80" s="2"/>
      <c r="DAR80" s="2"/>
      <c r="DAS80" s="2"/>
      <c r="DAT80" s="2"/>
      <c r="DAU80" s="2"/>
      <c r="DAV80" s="2"/>
      <c r="DAW80" s="2"/>
      <c r="DAX80" s="2"/>
      <c r="DAY80" s="2"/>
      <c r="DAZ80" s="2"/>
      <c r="DBA80" s="2"/>
      <c r="DBB80" s="2"/>
      <c r="DBC80" s="2"/>
      <c r="DBD80" s="2"/>
      <c r="DBE80" s="2"/>
      <c r="DBF80" s="2"/>
      <c r="DBG80" s="2"/>
      <c r="DBH80" s="2"/>
      <c r="DBI80" s="2"/>
      <c r="DBJ80" s="2"/>
      <c r="DBK80" s="2"/>
      <c r="DBL80" s="2"/>
      <c r="DBM80" s="2"/>
      <c r="DBN80" s="2"/>
      <c r="DBO80" s="2"/>
      <c r="DBP80" s="2"/>
      <c r="DBQ80" s="2"/>
      <c r="DBR80" s="2"/>
      <c r="DBS80" s="2"/>
      <c r="DBT80" s="2"/>
      <c r="DBU80" s="2"/>
      <c r="DBV80" s="2"/>
      <c r="DBW80" s="2"/>
      <c r="DBX80" s="2"/>
      <c r="DBY80" s="2"/>
      <c r="DBZ80" s="2"/>
      <c r="DCA80" s="2"/>
      <c r="DCB80" s="2"/>
      <c r="DCC80" s="2"/>
      <c r="DCD80" s="2"/>
      <c r="DCE80" s="2"/>
      <c r="DCF80" s="2"/>
      <c r="DCG80" s="2"/>
      <c r="DCH80" s="2"/>
      <c r="DCI80" s="2"/>
      <c r="DCJ80" s="2"/>
      <c r="DCK80" s="2"/>
      <c r="DCL80" s="2"/>
      <c r="DCM80" s="2"/>
      <c r="DCN80" s="2"/>
      <c r="DCO80" s="2"/>
      <c r="DCP80" s="2"/>
      <c r="DCQ80" s="2"/>
      <c r="DCR80" s="2"/>
      <c r="DCS80" s="2"/>
      <c r="DCT80" s="2"/>
      <c r="DCU80" s="2"/>
      <c r="DCV80" s="2"/>
      <c r="DCW80" s="2"/>
      <c r="DCX80" s="2"/>
      <c r="DCY80" s="2"/>
      <c r="DCZ80" s="2"/>
      <c r="DDA80" s="2"/>
      <c r="DDB80" s="2"/>
      <c r="DDC80" s="2"/>
      <c r="DDD80" s="2"/>
      <c r="DDE80" s="2"/>
      <c r="DDF80" s="2"/>
      <c r="DDG80" s="2"/>
      <c r="DDH80" s="2"/>
      <c r="DDI80" s="2"/>
      <c r="DDJ80" s="2"/>
      <c r="DDK80" s="2"/>
      <c r="DDL80" s="2"/>
      <c r="DDM80" s="2"/>
      <c r="DDN80" s="2"/>
      <c r="DDO80" s="2"/>
      <c r="DDP80" s="2"/>
      <c r="DDQ80" s="2"/>
      <c r="DDR80" s="2"/>
      <c r="DDS80" s="2"/>
      <c r="DDT80" s="2"/>
      <c r="DDU80" s="2"/>
      <c r="DDV80" s="2"/>
      <c r="DDW80" s="2"/>
      <c r="DDX80" s="2"/>
      <c r="DDY80" s="2"/>
      <c r="DDZ80" s="2"/>
      <c r="DEA80" s="2"/>
      <c r="DEB80" s="2"/>
      <c r="DEC80" s="2"/>
      <c r="DED80" s="2"/>
      <c r="DEE80" s="2"/>
      <c r="DEF80" s="2"/>
      <c r="DEG80" s="2"/>
      <c r="DEH80" s="2"/>
      <c r="DEI80" s="2"/>
      <c r="DEJ80" s="2"/>
      <c r="DEK80" s="2"/>
      <c r="DEL80" s="2"/>
      <c r="DEM80" s="2"/>
      <c r="DEN80" s="2"/>
      <c r="DEO80" s="2"/>
      <c r="DEP80" s="2"/>
      <c r="DEQ80" s="2"/>
      <c r="DER80" s="2"/>
      <c r="DES80" s="2"/>
      <c r="DET80" s="2"/>
      <c r="DEU80" s="2"/>
      <c r="DEV80" s="2"/>
      <c r="DEW80" s="2"/>
      <c r="DEX80" s="2"/>
      <c r="DEY80" s="2"/>
      <c r="DEZ80" s="2"/>
      <c r="DFA80" s="2"/>
      <c r="DFB80" s="2"/>
      <c r="DFC80" s="2"/>
      <c r="DFD80" s="2"/>
      <c r="DFE80" s="2"/>
      <c r="DFF80" s="2"/>
      <c r="DFG80" s="2"/>
      <c r="DFH80" s="2"/>
      <c r="DFI80" s="2"/>
      <c r="DFJ80" s="2"/>
      <c r="DFK80" s="2"/>
      <c r="DFL80" s="2"/>
      <c r="DFM80" s="2"/>
      <c r="DFN80" s="2"/>
      <c r="DFO80" s="2"/>
      <c r="DFP80" s="2"/>
      <c r="DFQ80" s="2"/>
      <c r="DFR80" s="2"/>
      <c r="DFS80" s="2"/>
      <c r="DFT80" s="2"/>
      <c r="DFU80" s="2"/>
      <c r="DFV80" s="2"/>
      <c r="DFW80" s="2"/>
      <c r="DFX80" s="2"/>
      <c r="DFY80" s="2"/>
      <c r="DFZ80" s="2"/>
      <c r="DGA80" s="2"/>
      <c r="DGB80" s="2"/>
      <c r="DGC80" s="2"/>
      <c r="DGD80" s="2"/>
      <c r="DGE80" s="2"/>
      <c r="DGF80" s="2"/>
      <c r="DGG80" s="2"/>
      <c r="DGH80" s="2"/>
      <c r="DGI80" s="2"/>
      <c r="DGJ80" s="2"/>
      <c r="DGK80" s="2"/>
      <c r="DGL80" s="2"/>
      <c r="DGM80" s="2"/>
      <c r="DGN80" s="2"/>
      <c r="DGO80" s="2"/>
      <c r="DGP80" s="2"/>
      <c r="DGQ80" s="2"/>
      <c r="DGR80" s="2"/>
      <c r="DGS80" s="2"/>
      <c r="DGT80" s="2"/>
      <c r="DGU80" s="2"/>
      <c r="DGV80" s="2"/>
      <c r="DGW80" s="2"/>
      <c r="DGX80" s="2"/>
      <c r="DGY80" s="2"/>
      <c r="DGZ80" s="2"/>
      <c r="DHA80" s="2"/>
      <c r="DHB80" s="2"/>
      <c r="DHC80" s="2"/>
      <c r="DHD80" s="2"/>
      <c r="DHE80" s="2"/>
      <c r="DHF80" s="2"/>
      <c r="DHG80" s="2"/>
      <c r="DHH80" s="2"/>
      <c r="DHI80" s="2"/>
      <c r="DHJ80" s="2"/>
      <c r="DHK80" s="2"/>
      <c r="DHL80" s="2"/>
      <c r="DHM80" s="2"/>
      <c r="DHN80" s="2"/>
      <c r="DHO80" s="2"/>
      <c r="DHP80" s="2"/>
      <c r="DHQ80" s="2"/>
      <c r="DHR80" s="2"/>
      <c r="DHS80" s="2"/>
      <c r="DHT80" s="2"/>
      <c r="DHU80" s="2"/>
      <c r="DHV80" s="2"/>
      <c r="DHW80" s="2"/>
      <c r="DHX80" s="2"/>
      <c r="DHY80" s="2"/>
      <c r="DHZ80" s="2"/>
      <c r="DIA80" s="2"/>
      <c r="DIB80" s="2"/>
      <c r="DIC80" s="2"/>
      <c r="DID80" s="2"/>
      <c r="DIE80" s="2"/>
      <c r="DIF80" s="2"/>
      <c r="DIG80" s="2"/>
      <c r="DIH80" s="2"/>
      <c r="DII80" s="2"/>
      <c r="DIJ80" s="2"/>
      <c r="DIK80" s="2"/>
      <c r="DIL80" s="2"/>
      <c r="DIM80" s="2"/>
      <c r="DIN80" s="2"/>
      <c r="DIO80" s="2"/>
      <c r="DIP80" s="2"/>
      <c r="DIQ80" s="2"/>
      <c r="DIR80" s="2"/>
      <c r="DIS80" s="2"/>
      <c r="DIT80" s="2"/>
      <c r="DIU80" s="2"/>
      <c r="DIV80" s="2"/>
      <c r="DIW80" s="2"/>
      <c r="DIX80" s="2"/>
      <c r="DIY80" s="2"/>
      <c r="DIZ80" s="2"/>
      <c r="DJA80" s="2"/>
      <c r="DJB80" s="2"/>
      <c r="DJC80" s="2"/>
      <c r="DJD80" s="2"/>
      <c r="DJE80" s="2"/>
      <c r="DJF80" s="2"/>
      <c r="DJG80" s="2"/>
      <c r="DJH80" s="2"/>
      <c r="DJI80" s="2"/>
      <c r="DJJ80" s="2"/>
      <c r="DJK80" s="2"/>
      <c r="DJL80" s="2"/>
      <c r="DJM80" s="2"/>
      <c r="DJN80" s="2"/>
      <c r="DJO80" s="2"/>
      <c r="DJP80" s="2"/>
      <c r="DJQ80" s="2"/>
      <c r="DJR80" s="2"/>
      <c r="DJS80" s="2"/>
      <c r="DJT80" s="2"/>
      <c r="DJU80" s="2"/>
      <c r="DJV80" s="2"/>
      <c r="DJW80" s="2"/>
      <c r="DJX80" s="2"/>
      <c r="DJY80" s="2"/>
      <c r="DJZ80" s="2"/>
      <c r="DKA80" s="2"/>
      <c r="DKB80" s="2"/>
      <c r="DKC80" s="2"/>
      <c r="DKD80" s="2"/>
      <c r="DKE80" s="2"/>
      <c r="DKF80" s="2"/>
      <c r="DKG80" s="2"/>
      <c r="DKH80" s="2"/>
      <c r="DKI80" s="2"/>
      <c r="DKJ80" s="2"/>
      <c r="DKK80" s="2"/>
      <c r="DKL80" s="2"/>
      <c r="DKM80" s="2"/>
      <c r="DKN80" s="2"/>
      <c r="DKO80" s="2"/>
      <c r="DKP80" s="2"/>
      <c r="DKQ80" s="2"/>
      <c r="DKR80" s="2"/>
      <c r="DKS80" s="2"/>
      <c r="DKT80" s="2"/>
      <c r="DKU80" s="2"/>
      <c r="DKV80" s="2"/>
      <c r="DKW80" s="2"/>
      <c r="DKX80" s="2"/>
      <c r="DKY80" s="2"/>
      <c r="DKZ80" s="2"/>
      <c r="DLA80" s="2"/>
      <c r="DLB80" s="2"/>
      <c r="DLC80" s="2"/>
      <c r="DLD80" s="2"/>
      <c r="DLE80" s="2"/>
      <c r="DLF80" s="2"/>
      <c r="DLG80" s="2"/>
      <c r="DLH80" s="2"/>
      <c r="DLI80" s="2"/>
      <c r="DLJ80" s="2"/>
      <c r="DLK80" s="2"/>
      <c r="DLL80" s="2"/>
      <c r="DLM80" s="2"/>
      <c r="DLN80" s="2"/>
      <c r="DLO80" s="2"/>
      <c r="DLP80" s="2"/>
      <c r="DLQ80" s="2"/>
      <c r="DLR80" s="2"/>
      <c r="DLS80" s="2"/>
      <c r="DLT80" s="2"/>
      <c r="DLU80" s="2"/>
      <c r="DLV80" s="2"/>
      <c r="DLW80" s="2"/>
      <c r="DLX80" s="2"/>
      <c r="DLY80" s="2"/>
      <c r="DLZ80" s="2"/>
      <c r="DMA80" s="2"/>
      <c r="DMB80" s="2"/>
      <c r="DMC80" s="2"/>
      <c r="DMD80" s="2"/>
      <c r="DME80" s="2"/>
      <c r="DMF80" s="2"/>
      <c r="DMG80" s="2"/>
      <c r="DMH80" s="2"/>
      <c r="DMI80" s="2"/>
      <c r="DMJ80" s="2"/>
      <c r="DMK80" s="2"/>
      <c r="DML80" s="2"/>
      <c r="DMM80" s="2"/>
      <c r="DMN80" s="2"/>
      <c r="DMO80" s="2"/>
      <c r="DMP80" s="2"/>
      <c r="DMQ80" s="2"/>
      <c r="DMR80" s="2"/>
      <c r="DMS80" s="2"/>
      <c r="DMT80" s="2"/>
      <c r="DMU80" s="2"/>
      <c r="DMV80" s="2"/>
      <c r="DMW80" s="2"/>
      <c r="DMX80" s="2"/>
      <c r="DMY80" s="2"/>
      <c r="DMZ80" s="2"/>
      <c r="DNA80" s="2"/>
      <c r="DNB80" s="2"/>
      <c r="DNC80" s="2"/>
      <c r="DND80" s="2"/>
      <c r="DNE80" s="2"/>
      <c r="DNF80" s="2"/>
      <c r="DNG80" s="2"/>
      <c r="DNH80" s="2"/>
      <c r="DNI80" s="2"/>
      <c r="DNJ80" s="2"/>
      <c r="DNK80" s="2"/>
      <c r="DNL80" s="2"/>
      <c r="DNM80" s="2"/>
      <c r="DNN80" s="2"/>
      <c r="DNO80" s="2"/>
      <c r="DNP80" s="2"/>
      <c r="DNQ80" s="2"/>
      <c r="DNR80" s="2"/>
      <c r="DNS80" s="2"/>
      <c r="DNT80" s="2"/>
      <c r="DNU80" s="2"/>
      <c r="DNV80" s="2"/>
      <c r="DNW80" s="2"/>
      <c r="DNX80" s="2"/>
      <c r="DNY80" s="2"/>
      <c r="DNZ80" s="2"/>
      <c r="DOA80" s="2"/>
      <c r="DOB80" s="2"/>
      <c r="DOC80" s="2"/>
      <c r="DOD80" s="2"/>
      <c r="DOE80" s="2"/>
      <c r="DOF80" s="2"/>
      <c r="DOG80" s="2"/>
      <c r="DOH80" s="2"/>
      <c r="DOI80" s="2"/>
      <c r="DOJ80" s="2"/>
      <c r="DOK80" s="2"/>
      <c r="DOL80" s="2"/>
      <c r="DOM80" s="2"/>
      <c r="DON80" s="2"/>
      <c r="DOO80" s="2"/>
      <c r="DOP80" s="2"/>
      <c r="DOQ80" s="2"/>
      <c r="DOR80" s="2"/>
      <c r="DOS80" s="2"/>
      <c r="DOT80" s="2"/>
      <c r="DOU80" s="2"/>
      <c r="DOV80" s="2"/>
      <c r="DOW80" s="2"/>
      <c r="DOX80" s="2"/>
      <c r="DOY80" s="2"/>
      <c r="DOZ80" s="2"/>
      <c r="DPA80" s="2"/>
      <c r="DPB80" s="2"/>
      <c r="DPC80" s="2"/>
      <c r="DPD80" s="2"/>
      <c r="DPE80" s="2"/>
      <c r="DPF80" s="2"/>
      <c r="DPG80" s="2"/>
      <c r="DPH80" s="2"/>
      <c r="DPI80" s="2"/>
      <c r="DPJ80" s="2"/>
      <c r="DPK80" s="2"/>
      <c r="DPL80" s="2"/>
      <c r="DPM80" s="2"/>
      <c r="DPN80" s="2"/>
      <c r="DPO80" s="2"/>
      <c r="DPP80" s="2"/>
      <c r="DPQ80" s="2"/>
      <c r="DPR80" s="2"/>
      <c r="DPS80" s="2"/>
      <c r="DPT80" s="2"/>
      <c r="DPU80" s="2"/>
      <c r="DPV80" s="2"/>
      <c r="DPW80" s="2"/>
      <c r="DPX80" s="2"/>
      <c r="DPY80" s="2"/>
      <c r="DPZ80" s="2"/>
      <c r="DQA80" s="2"/>
      <c r="DQB80" s="2"/>
      <c r="DQC80" s="2"/>
      <c r="DQD80" s="2"/>
      <c r="DQE80" s="2"/>
      <c r="DQF80" s="2"/>
      <c r="DQG80" s="2"/>
      <c r="DQH80" s="2"/>
      <c r="DQI80" s="2"/>
      <c r="DQJ80" s="2"/>
      <c r="DQK80" s="2"/>
      <c r="DQL80" s="2"/>
      <c r="DQM80" s="2"/>
      <c r="DQN80" s="2"/>
      <c r="DQO80" s="2"/>
      <c r="DQP80" s="2"/>
      <c r="DQQ80" s="2"/>
      <c r="DQR80" s="2"/>
      <c r="DQS80" s="2"/>
      <c r="DQT80" s="2"/>
      <c r="DQU80" s="2"/>
      <c r="DQV80" s="2"/>
      <c r="DQW80" s="2"/>
      <c r="DQX80" s="2"/>
      <c r="DQY80" s="2"/>
      <c r="DQZ80" s="2"/>
      <c r="DRA80" s="2"/>
      <c r="DRB80" s="2"/>
      <c r="DRC80" s="2"/>
      <c r="DRD80" s="2"/>
      <c r="DRE80" s="2"/>
      <c r="DRF80" s="2"/>
      <c r="DRG80" s="2"/>
      <c r="DRH80" s="2"/>
      <c r="DRI80" s="2"/>
      <c r="DRJ80" s="2"/>
      <c r="DRK80" s="2"/>
      <c r="DRL80" s="2"/>
      <c r="DRM80" s="2"/>
      <c r="DRN80" s="2"/>
      <c r="DRO80" s="2"/>
      <c r="DRP80" s="2"/>
      <c r="DRQ80" s="2"/>
      <c r="DRR80" s="2"/>
      <c r="DRS80" s="2"/>
      <c r="DRT80" s="2"/>
      <c r="DRU80" s="2"/>
      <c r="DRV80" s="2"/>
      <c r="DRW80" s="2"/>
      <c r="DRX80" s="2"/>
      <c r="DRY80" s="2"/>
      <c r="DRZ80" s="2"/>
      <c r="DSA80" s="2"/>
      <c r="DSB80" s="2"/>
      <c r="DSC80" s="2"/>
      <c r="DSD80" s="2"/>
      <c r="DSE80" s="2"/>
      <c r="DSF80" s="2"/>
      <c r="DSG80" s="2"/>
      <c r="DSH80" s="2"/>
      <c r="DSI80" s="2"/>
      <c r="DSJ80" s="2"/>
      <c r="DSK80" s="2"/>
      <c r="DSL80" s="2"/>
      <c r="DSM80" s="2"/>
      <c r="DSN80" s="2"/>
      <c r="DSO80" s="2"/>
      <c r="DSP80" s="2"/>
      <c r="DSQ80" s="2"/>
      <c r="DSR80" s="2"/>
      <c r="DSS80" s="2"/>
      <c r="DST80" s="2"/>
      <c r="DSU80" s="2"/>
      <c r="DSV80" s="2"/>
      <c r="DSW80" s="2"/>
      <c r="DSX80" s="2"/>
      <c r="DSY80" s="2"/>
      <c r="DSZ80" s="2"/>
      <c r="DTA80" s="2"/>
      <c r="DTB80" s="2"/>
      <c r="DTC80" s="2"/>
      <c r="DTD80" s="2"/>
      <c r="DTE80" s="2"/>
      <c r="DTF80" s="2"/>
      <c r="DTG80" s="2"/>
      <c r="DTH80" s="2"/>
      <c r="DTI80" s="2"/>
      <c r="DTJ80" s="2"/>
      <c r="DTK80" s="2"/>
      <c r="DTL80" s="2"/>
      <c r="DTM80" s="2"/>
      <c r="DTN80" s="2"/>
      <c r="DTO80" s="2"/>
      <c r="DTP80" s="2"/>
      <c r="DTQ80" s="2"/>
      <c r="DTR80" s="2"/>
      <c r="DTS80" s="2"/>
      <c r="DTT80" s="2"/>
      <c r="DTU80" s="2"/>
      <c r="DTV80" s="2"/>
      <c r="DTW80" s="2"/>
      <c r="DTX80" s="2"/>
      <c r="DTY80" s="2"/>
      <c r="DTZ80" s="2"/>
      <c r="DUA80" s="2"/>
      <c r="DUB80" s="2"/>
      <c r="DUC80" s="2"/>
      <c r="DUD80" s="2"/>
      <c r="DUE80" s="2"/>
      <c r="DUF80" s="2"/>
      <c r="DUG80" s="2"/>
      <c r="DUH80" s="2"/>
      <c r="DUI80" s="2"/>
      <c r="DUJ80" s="2"/>
      <c r="DUK80" s="2"/>
      <c r="DUL80" s="2"/>
      <c r="DUM80" s="2"/>
      <c r="DUN80" s="2"/>
      <c r="DUO80" s="2"/>
      <c r="DUP80" s="2"/>
      <c r="DUQ80" s="2"/>
      <c r="DUR80" s="2"/>
      <c r="DUS80" s="2"/>
      <c r="DUT80" s="2"/>
      <c r="DUU80" s="2"/>
      <c r="DUV80" s="2"/>
      <c r="DUW80" s="2"/>
      <c r="DUX80" s="2"/>
      <c r="DUY80" s="2"/>
      <c r="DUZ80" s="2"/>
      <c r="DVA80" s="2"/>
      <c r="DVB80" s="2"/>
      <c r="DVC80" s="2"/>
      <c r="DVD80" s="2"/>
      <c r="DVE80" s="2"/>
      <c r="DVF80" s="2"/>
      <c r="DVG80" s="2"/>
      <c r="DVH80" s="2"/>
      <c r="DVI80" s="2"/>
      <c r="DVJ80" s="2"/>
      <c r="DVK80" s="2"/>
      <c r="DVL80" s="2"/>
      <c r="DVM80" s="2"/>
      <c r="DVN80" s="2"/>
      <c r="DVO80" s="2"/>
      <c r="DVP80" s="2"/>
      <c r="DVQ80" s="2"/>
      <c r="DVR80" s="2"/>
      <c r="DVS80" s="2"/>
      <c r="DVT80" s="2"/>
      <c r="DVU80" s="2"/>
      <c r="DVV80" s="2"/>
      <c r="DVW80" s="2"/>
      <c r="DVX80" s="2"/>
      <c r="DVY80" s="2"/>
      <c r="DVZ80" s="2"/>
      <c r="DWA80" s="2"/>
      <c r="DWB80" s="2"/>
      <c r="DWC80" s="2"/>
      <c r="DWD80" s="2"/>
      <c r="DWE80" s="2"/>
      <c r="DWF80" s="2"/>
      <c r="DWG80" s="2"/>
      <c r="DWH80" s="2"/>
      <c r="DWI80" s="2"/>
      <c r="DWJ80" s="2"/>
      <c r="DWK80" s="2"/>
      <c r="DWL80" s="2"/>
      <c r="DWM80" s="2"/>
      <c r="DWN80" s="2"/>
      <c r="DWO80" s="2"/>
      <c r="DWP80" s="2"/>
      <c r="DWQ80" s="2"/>
      <c r="DWR80" s="2"/>
      <c r="DWS80" s="2"/>
      <c r="DWT80" s="2"/>
      <c r="DWU80" s="2"/>
      <c r="DWV80" s="2"/>
      <c r="DWW80" s="2"/>
      <c r="DWX80" s="2"/>
      <c r="DWY80" s="2"/>
      <c r="DWZ80" s="2"/>
      <c r="DXA80" s="2"/>
      <c r="DXB80" s="2"/>
      <c r="DXC80" s="2"/>
      <c r="DXD80" s="2"/>
      <c r="DXE80" s="2"/>
      <c r="DXF80" s="2"/>
      <c r="DXG80" s="2"/>
      <c r="DXH80" s="2"/>
      <c r="DXI80" s="2"/>
      <c r="DXJ80" s="2"/>
      <c r="DXK80" s="2"/>
      <c r="DXL80" s="2"/>
      <c r="DXM80" s="2"/>
      <c r="DXN80" s="2"/>
      <c r="DXO80" s="2"/>
      <c r="DXP80" s="2"/>
      <c r="DXQ80" s="2"/>
      <c r="DXR80" s="2"/>
      <c r="DXS80" s="2"/>
      <c r="DXT80" s="2"/>
      <c r="DXU80" s="2"/>
      <c r="DXV80" s="2"/>
      <c r="DXW80" s="2"/>
      <c r="DXX80" s="2"/>
      <c r="DXY80" s="2"/>
      <c r="DXZ80" s="2"/>
      <c r="DYA80" s="2"/>
      <c r="DYB80" s="2"/>
      <c r="DYC80" s="2"/>
      <c r="DYD80" s="2"/>
      <c r="DYE80" s="2"/>
      <c r="DYF80" s="2"/>
      <c r="DYG80" s="2"/>
      <c r="DYH80" s="2"/>
      <c r="DYI80" s="2"/>
      <c r="DYJ80" s="2"/>
      <c r="DYK80" s="2"/>
      <c r="DYL80" s="2"/>
      <c r="DYM80" s="2"/>
      <c r="DYN80" s="2"/>
      <c r="DYO80" s="2"/>
      <c r="DYP80" s="2"/>
      <c r="DYQ80" s="2"/>
      <c r="DYR80" s="2"/>
      <c r="DYS80" s="2"/>
      <c r="DYT80" s="2"/>
      <c r="DYU80" s="2"/>
      <c r="DYV80" s="2"/>
      <c r="DYW80" s="2"/>
      <c r="DYX80" s="2"/>
      <c r="DYY80" s="2"/>
      <c r="DYZ80" s="2"/>
      <c r="DZA80" s="2"/>
      <c r="DZB80" s="2"/>
      <c r="DZC80" s="2"/>
      <c r="DZD80" s="2"/>
      <c r="DZE80" s="2"/>
      <c r="DZF80" s="2"/>
      <c r="DZG80" s="2"/>
      <c r="DZH80" s="2"/>
      <c r="DZI80" s="2"/>
      <c r="DZJ80" s="2"/>
      <c r="DZK80" s="2"/>
      <c r="DZL80" s="2"/>
      <c r="DZM80" s="2"/>
      <c r="DZN80" s="2"/>
      <c r="DZO80" s="2"/>
      <c r="DZP80" s="2"/>
      <c r="DZQ80" s="2"/>
      <c r="DZR80" s="2"/>
      <c r="DZS80" s="2"/>
      <c r="DZT80" s="2"/>
      <c r="DZU80" s="2"/>
      <c r="DZV80" s="2"/>
      <c r="DZW80" s="2"/>
      <c r="DZX80" s="2"/>
      <c r="DZY80" s="2"/>
      <c r="DZZ80" s="2"/>
      <c r="EAA80" s="2"/>
      <c r="EAB80" s="2"/>
      <c r="EAC80" s="2"/>
      <c r="EAD80" s="2"/>
      <c r="EAE80" s="2"/>
      <c r="EAF80" s="2"/>
      <c r="EAG80" s="2"/>
      <c r="EAH80" s="2"/>
      <c r="EAI80" s="2"/>
      <c r="EAJ80" s="2"/>
      <c r="EAK80" s="2"/>
      <c r="EAL80" s="2"/>
      <c r="EAM80" s="2"/>
      <c r="EAN80" s="2"/>
      <c r="EAO80" s="2"/>
      <c r="EAP80" s="2"/>
      <c r="EAQ80" s="2"/>
      <c r="EAR80" s="2"/>
      <c r="EAS80" s="2"/>
      <c r="EAT80" s="2"/>
      <c r="EAU80" s="2"/>
      <c r="EAV80" s="2"/>
      <c r="EAW80" s="2"/>
      <c r="EAX80" s="2"/>
      <c r="EAY80" s="2"/>
      <c r="EAZ80" s="2"/>
      <c r="EBA80" s="2"/>
      <c r="EBB80" s="2"/>
      <c r="EBC80" s="2"/>
      <c r="EBD80" s="2"/>
      <c r="EBE80" s="2"/>
      <c r="EBF80" s="2"/>
      <c r="EBG80" s="2"/>
      <c r="EBH80" s="2"/>
      <c r="EBI80" s="2"/>
      <c r="EBJ80" s="2"/>
      <c r="EBK80" s="2"/>
      <c r="EBL80" s="2"/>
      <c r="EBM80" s="2"/>
      <c r="EBN80" s="2"/>
      <c r="EBO80" s="2"/>
      <c r="EBP80" s="2"/>
      <c r="EBQ80" s="2"/>
      <c r="EBR80" s="2"/>
      <c r="EBS80" s="2"/>
      <c r="EBT80" s="2"/>
      <c r="EBU80" s="2"/>
      <c r="EBV80" s="2"/>
      <c r="EBW80" s="2"/>
      <c r="EBX80" s="2"/>
      <c r="EBY80" s="2"/>
      <c r="EBZ80" s="2"/>
      <c r="ECA80" s="2"/>
      <c r="ECB80" s="2"/>
      <c r="ECC80" s="2"/>
      <c r="ECD80" s="2"/>
      <c r="ECE80" s="2"/>
      <c r="ECF80" s="2"/>
      <c r="ECG80" s="2"/>
      <c r="ECH80" s="2"/>
      <c r="ECI80" s="2"/>
      <c r="ECJ80" s="2"/>
      <c r="ECK80" s="2"/>
      <c r="ECL80" s="2"/>
      <c r="ECM80" s="2"/>
      <c r="ECN80" s="2"/>
      <c r="ECO80" s="2"/>
      <c r="ECP80" s="2"/>
      <c r="ECQ80" s="2"/>
      <c r="ECR80" s="2"/>
      <c r="ECS80" s="2"/>
      <c r="ECT80" s="2"/>
      <c r="ECU80" s="2"/>
      <c r="ECV80" s="2"/>
      <c r="ECW80" s="2"/>
      <c r="ECX80" s="2"/>
      <c r="ECY80" s="2"/>
      <c r="ECZ80" s="2"/>
      <c r="EDA80" s="2"/>
      <c r="EDB80" s="2"/>
      <c r="EDC80" s="2"/>
      <c r="EDD80" s="2"/>
      <c r="EDE80" s="2"/>
      <c r="EDF80" s="2"/>
      <c r="EDG80" s="2"/>
      <c r="EDH80" s="2"/>
      <c r="EDI80" s="2"/>
      <c r="EDJ80" s="2"/>
      <c r="EDK80" s="2"/>
      <c r="EDL80" s="2"/>
      <c r="EDM80" s="2"/>
      <c r="EDN80" s="2"/>
      <c r="EDO80" s="2"/>
      <c r="EDP80" s="2"/>
      <c r="EDQ80" s="2"/>
      <c r="EDR80" s="2"/>
      <c r="EDS80" s="2"/>
      <c r="EDT80" s="2"/>
      <c r="EDU80" s="2"/>
      <c r="EDV80" s="2"/>
      <c r="EDW80" s="2"/>
      <c r="EDX80" s="2"/>
      <c r="EDY80" s="2"/>
      <c r="EDZ80" s="2"/>
      <c r="EEA80" s="2"/>
      <c r="EEB80" s="2"/>
      <c r="EEC80" s="2"/>
      <c r="EED80" s="2"/>
      <c r="EEE80" s="2"/>
      <c r="EEF80" s="2"/>
      <c r="EEG80" s="2"/>
      <c r="EEH80" s="2"/>
      <c r="EEI80" s="2"/>
      <c r="EEJ80" s="2"/>
      <c r="EEK80" s="2"/>
      <c r="EEL80" s="2"/>
      <c r="EEM80" s="2"/>
      <c r="EEN80" s="2"/>
      <c r="EEO80" s="2"/>
      <c r="EEP80" s="2"/>
      <c r="EEQ80" s="2"/>
      <c r="EER80" s="2"/>
      <c r="EES80" s="2"/>
      <c r="EET80" s="2"/>
      <c r="EEU80" s="2"/>
      <c r="EEV80" s="2"/>
      <c r="EEW80" s="2"/>
      <c r="EEX80" s="2"/>
      <c r="EEY80" s="2"/>
      <c r="EEZ80" s="2"/>
      <c r="EFA80" s="2"/>
      <c r="EFB80" s="2"/>
      <c r="EFC80" s="2"/>
      <c r="EFD80" s="2"/>
      <c r="EFE80" s="2"/>
      <c r="EFF80" s="2"/>
      <c r="EFG80" s="2"/>
      <c r="EFH80" s="2"/>
      <c r="EFI80" s="2"/>
      <c r="EFJ80" s="2"/>
      <c r="EFK80" s="2"/>
      <c r="EFL80" s="2"/>
      <c r="EFM80" s="2"/>
      <c r="EFN80" s="2"/>
      <c r="EFO80" s="2"/>
      <c r="EFP80" s="2"/>
      <c r="EFQ80" s="2"/>
      <c r="EFR80" s="2"/>
      <c r="EFS80" s="2"/>
      <c r="EFT80" s="2"/>
      <c r="EFU80" s="2"/>
      <c r="EFV80" s="2"/>
      <c r="EFW80" s="2"/>
      <c r="EFX80" s="2"/>
      <c r="EFY80" s="2"/>
      <c r="EFZ80" s="2"/>
      <c r="EGA80" s="2"/>
      <c r="EGB80" s="2"/>
      <c r="EGC80" s="2"/>
      <c r="EGD80" s="2"/>
      <c r="EGE80" s="2"/>
      <c r="EGF80" s="2"/>
      <c r="EGG80" s="2"/>
      <c r="EGH80" s="2"/>
      <c r="EGI80" s="2"/>
      <c r="EGJ80" s="2"/>
      <c r="EGK80" s="2"/>
      <c r="EGL80" s="2"/>
      <c r="EGM80" s="2"/>
      <c r="EGN80" s="2"/>
      <c r="EGO80" s="2"/>
      <c r="EGP80" s="2"/>
      <c r="EGQ80" s="2"/>
      <c r="EGR80" s="2"/>
      <c r="EGS80" s="2"/>
      <c r="EGT80" s="2"/>
      <c r="EGU80" s="2"/>
      <c r="EGV80" s="2"/>
      <c r="EGW80" s="2"/>
      <c r="EGX80" s="2"/>
      <c r="EGY80" s="2"/>
      <c r="EGZ80" s="2"/>
      <c r="EHA80" s="2"/>
      <c r="EHB80" s="2"/>
      <c r="EHC80" s="2"/>
      <c r="EHD80" s="2"/>
      <c r="EHE80" s="2"/>
      <c r="EHF80" s="2"/>
      <c r="EHG80" s="2"/>
      <c r="EHH80" s="2"/>
      <c r="EHI80" s="2"/>
      <c r="EHJ80" s="2"/>
      <c r="EHK80" s="2"/>
      <c r="EHL80" s="2"/>
      <c r="EHM80" s="2"/>
      <c r="EHN80" s="2"/>
      <c r="EHO80" s="2"/>
      <c r="EHP80" s="2"/>
      <c r="EHQ80" s="2"/>
      <c r="EHR80" s="2"/>
      <c r="EHS80" s="2"/>
      <c r="EHT80" s="2"/>
      <c r="EHU80" s="2"/>
      <c r="EHV80" s="2"/>
      <c r="EHW80" s="2"/>
      <c r="EHX80" s="2"/>
      <c r="EHY80" s="2"/>
      <c r="EHZ80" s="2"/>
      <c r="EIA80" s="2"/>
      <c r="EIB80" s="2"/>
      <c r="EIC80" s="2"/>
      <c r="EID80" s="2"/>
      <c r="EIE80" s="2"/>
      <c r="EIF80" s="2"/>
      <c r="EIG80" s="2"/>
      <c r="EIH80" s="2"/>
      <c r="EII80" s="2"/>
      <c r="EIJ80" s="2"/>
      <c r="EIK80" s="2"/>
      <c r="EIL80" s="2"/>
      <c r="EIM80" s="2"/>
      <c r="EIN80" s="2"/>
      <c r="EIO80" s="2"/>
      <c r="EIP80" s="2"/>
      <c r="EIQ80" s="2"/>
      <c r="EIR80" s="2"/>
      <c r="EIS80" s="2"/>
      <c r="EIT80" s="2"/>
      <c r="EIU80" s="2"/>
      <c r="EIV80" s="2"/>
      <c r="EIW80" s="2"/>
      <c r="EIX80" s="2"/>
      <c r="EIY80" s="2"/>
      <c r="EIZ80" s="2"/>
      <c r="EJA80" s="2"/>
      <c r="EJB80" s="2"/>
      <c r="EJC80" s="2"/>
      <c r="EJD80" s="2"/>
      <c r="EJE80" s="2"/>
      <c r="EJF80" s="2"/>
      <c r="EJG80" s="2"/>
      <c r="EJH80" s="2"/>
      <c r="EJI80" s="2"/>
      <c r="EJJ80" s="2"/>
      <c r="EJK80" s="2"/>
      <c r="EJL80" s="2"/>
      <c r="EJM80" s="2"/>
      <c r="EJN80" s="2"/>
      <c r="EJO80" s="2"/>
      <c r="EJP80" s="2"/>
      <c r="EJQ80" s="2"/>
      <c r="EJR80" s="2"/>
      <c r="EJS80" s="2"/>
      <c r="EJT80" s="2"/>
      <c r="EJU80" s="2"/>
      <c r="EJV80" s="2"/>
      <c r="EJW80" s="2"/>
      <c r="EJX80" s="2"/>
      <c r="EJY80" s="2"/>
      <c r="EJZ80" s="2"/>
      <c r="EKA80" s="2"/>
      <c r="EKB80" s="2"/>
      <c r="EKC80" s="2"/>
      <c r="EKD80" s="2"/>
      <c r="EKE80" s="2"/>
      <c r="EKF80" s="2"/>
      <c r="EKG80" s="2"/>
      <c r="EKH80" s="2"/>
      <c r="EKI80" s="2"/>
      <c r="EKJ80" s="2"/>
      <c r="EKK80" s="2"/>
      <c r="EKL80" s="2"/>
      <c r="EKM80" s="2"/>
      <c r="EKN80" s="2"/>
      <c r="EKO80" s="2"/>
      <c r="EKP80" s="2"/>
      <c r="EKQ80" s="2"/>
      <c r="EKR80" s="2"/>
      <c r="EKS80" s="2"/>
      <c r="EKT80" s="2"/>
      <c r="EKU80" s="2"/>
      <c r="EKV80" s="2"/>
      <c r="EKW80" s="2"/>
      <c r="EKX80" s="2"/>
      <c r="EKY80" s="2"/>
      <c r="EKZ80" s="2"/>
      <c r="ELA80" s="2"/>
      <c r="ELB80" s="2"/>
      <c r="ELC80" s="2"/>
      <c r="ELD80" s="2"/>
      <c r="ELE80" s="2"/>
      <c r="ELF80" s="2"/>
      <c r="ELG80" s="2"/>
      <c r="ELH80" s="2"/>
      <c r="ELI80" s="2"/>
      <c r="ELJ80" s="2"/>
      <c r="ELK80" s="2"/>
      <c r="ELL80" s="2"/>
      <c r="ELM80" s="2"/>
      <c r="ELN80" s="2"/>
      <c r="ELO80" s="2"/>
      <c r="ELP80" s="2"/>
      <c r="ELQ80" s="2"/>
      <c r="ELR80" s="2"/>
      <c r="ELS80" s="2"/>
      <c r="ELT80" s="2"/>
      <c r="ELU80" s="2"/>
      <c r="ELV80" s="2"/>
      <c r="ELW80" s="2"/>
      <c r="ELX80" s="2"/>
      <c r="ELY80" s="2"/>
      <c r="ELZ80" s="2"/>
      <c r="EMA80" s="2"/>
      <c r="EMB80" s="2"/>
      <c r="EMC80" s="2"/>
      <c r="EMD80" s="2"/>
      <c r="EME80" s="2"/>
      <c r="EMF80" s="2"/>
      <c r="EMG80" s="2"/>
      <c r="EMH80" s="2"/>
      <c r="EMI80" s="2"/>
      <c r="EMJ80" s="2"/>
      <c r="EMK80" s="2"/>
      <c r="EML80" s="2"/>
      <c r="EMM80" s="2"/>
      <c r="EMN80" s="2"/>
      <c r="EMO80" s="2"/>
      <c r="EMP80" s="2"/>
      <c r="EMQ80" s="2"/>
      <c r="EMR80" s="2"/>
      <c r="EMS80" s="2"/>
      <c r="EMT80" s="2"/>
      <c r="EMU80" s="2"/>
      <c r="EMV80" s="2"/>
      <c r="EMW80" s="2"/>
      <c r="EMX80" s="2"/>
      <c r="EMY80" s="2"/>
      <c r="EMZ80" s="2"/>
      <c r="ENA80" s="2"/>
      <c r="ENB80" s="2"/>
      <c r="ENC80" s="2"/>
      <c r="END80" s="2"/>
      <c r="ENE80" s="2"/>
      <c r="ENF80" s="2"/>
      <c r="ENG80" s="2"/>
      <c r="ENH80" s="2"/>
      <c r="ENI80" s="2"/>
      <c r="ENJ80" s="2"/>
      <c r="ENK80" s="2"/>
      <c r="ENL80" s="2"/>
      <c r="ENM80" s="2"/>
      <c r="ENN80" s="2"/>
      <c r="ENO80" s="2"/>
      <c r="ENP80" s="2"/>
      <c r="ENQ80" s="2"/>
      <c r="ENR80" s="2"/>
      <c r="ENS80" s="2"/>
      <c r="ENT80" s="2"/>
      <c r="ENU80" s="2"/>
      <c r="ENV80" s="2"/>
      <c r="ENW80" s="2"/>
      <c r="ENX80" s="2"/>
      <c r="ENY80" s="2"/>
      <c r="ENZ80" s="2"/>
      <c r="EOA80" s="2"/>
      <c r="EOB80" s="2"/>
      <c r="EOC80" s="2"/>
      <c r="EOD80" s="2"/>
      <c r="EOE80" s="2"/>
      <c r="EOF80" s="2"/>
      <c r="EOG80" s="2"/>
      <c r="EOH80" s="2"/>
      <c r="EOI80" s="2"/>
      <c r="EOJ80" s="2"/>
      <c r="EOK80" s="2"/>
      <c r="EOL80" s="2"/>
      <c r="EOM80" s="2"/>
      <c r="EON80" s="2"/>
      <c r="EOO80" s="2"/>
      <c r="EOP80" s="2"/>
      <c r="EOQ80" s="2"/>
      <c r="EOR80" s="2"/>
      <c r="EOS80" s="2"/>
      <c r="EOT80" s="2"/>
      <c r="EOU80" s="2"/>
      <c r="EOV80" s="2"/>
      <c r="EOW80" s="2"/>
      <c r="EOX80" s="2"/>
      <c r="EOY80" s="2"/>
      <c r="EOZ80" s="2"/>
      <c r="EPA80" s="2"/>
      <c r="EPB80" s="2"/>
      <c r="EPC80" s="2"/>
      <c r="EPD80" s="2"/>
      <c r="EPE80" s="2"/>
      <c r="EPF80" s="2"/>
      <c r="EPG80" s="2"/>
      <c r="EPH80" s="2"/>
      <c r="EPI80" s="2"/>
      <c r="EPJ80" s="2"/>
      <c r="EPK80" s="2"/>
      <c r="EPL80" s="2"/>
      <c r="EPM80" s="2"/>
      <c r="EPN80" s="2"/>
      <c r="EPO80" s="2"/>
      <c r="EPP80" s="2"/>
      <c r="EPQ80" s="2"/>
      <c r="EPR80" s="2"/>
      <c r="EPS80" s="2"/>
      <c r="EPT80" s="2"/>
      <c r="EPU80" s="2"/>
      <c r="EPV80" s="2"/>
      <c r="EPW80" s="2"/>
      <c r="EPX80" s="2"/>
      <c r="EPY80" s="2"/>
      <c r="EPZ80" s="2"/>
      <c r="EQA80" s="2"/>
      <c r="EQB80" s="2"/>
      <c r="EQC80" s="2"/>
      <c r="EQD80" s="2"/>
      <c r="EQE80" s="2"/>
      <c r="EQF80" s="2"/>
      <c r="EQG80" s="2"/>
      <c r="EQH80" s="2"/>
      <c r="EQI80" s="2"/>
      <c r="EQJ80" s="2"/>
      <c r="EQK80" s="2"/>
      <c r="EQL80" s="2"/>
      <c r="EQM80" s="2"/>
      <c r="EQN80" s="2"/>
      <c r="EQO80" s="2"/>
      <c r="EQP80" s="2"/>
      <c r="EQQ80" s="2"/>
      <c r="EQR80" s="2"/>
      <c r="EQS80" s="2"/>
      <c r="EQT80" s="2"/>
      <c r="EQU80" s="2"/>
      <c r="EQV80" s="2"/>
      <c r="EQW80" s="2"/>
      <c r="EQX80" s="2"/>
      <c r="EQY80" s="2"/>
      <c r="EQZ80" s="2"/>
      <c r="ERA80" s="2"/>
      <c r="ERB80" s="2"/>
      <c r="ERC80" s="2"/>
      <c r="ERD80" s="2"/>
      <c r="ERE80" s="2"/>
      <c r="ERF80" s="2"/>
      <c r="ERG80" s="2"/>
      <c r="ERH80" s="2"/>
      <c r="ERI80" s="2"/>
      <c r="ERJ80" s="2"/>
      <c r="ERK80" s="2"/>
      <c r="ERL80" s="2"/>
      <c r="ERM80" s="2"/>
      <c r="ERN80" s="2"/>
      <c r="ERO80" s="2"/>
      <c r="ERP80" s="2"/>
      <c r="ERQ80" s="2"/>
      <c r="ERR80" s="2"/>
      <c r="ERS80" s="2"/>
      <c r="ERT80" s="2"/>
      <c r="ERU80" s="2"/>
      <c r="ERV80" s="2"/>
      <c r="ERW80" s="2"/>
      <c r="ERX80" s="2"/>
      <c r="ERY80" s="2"/>
      <c r="ERZ80" s="2"/>
      <c r="ESA80" s="2"/>
      <c r="ESB80" s="2"/>
      <c r="ESC80" s="2"/>
      <c r="ESD80" s="2"/>
      <c r="ESE80" s="2"/>
      <c r="ESF80" s="2"/>
      <c r="ESG80" s="2"/>
      <c r="ESH80" s="2"/>
      <c r="ESI80" s="2"/>
      <c r="ESJ80" s="2"/>
      <c r="ESK80" s="2"/>
      <c r="ESL80" s="2"/>
      <c r="ESM80" s="2"/>
      <c r="ESN80" s="2"/>
      <c r="ESO80" s="2"/>
      <c r="ESP80" s="2"/>
      <c r="ESQ80" s="2"/>
      <c r="ESR80" s="2"/>
      <c r="ESS80" s="2"/>
      <c r="EST80" s="2"/>
      <c r="ESU80" s="2"/>
      <c r="ESV80" s="2"/>
      <c r="ESW80" s="2"/>
      <c r="ESX80" s="2"/>
      <c r="ESY80" s="2"/>
      <c r="ESZ80" s="2"/>
      <c r="ETA80" s="2"/>
      <c r="ETB80" s="2"/>
      <c r="ETC80" s="2"/>
      <c r="ETD80" s="2"/>
      <c r="ETE80" s="2"/>
      <c r="ETF80" s="2"/>
      <c r="ETG80" s="2"/>
      <c r="ETH80" s="2"/>
      <c r="ETI80" s="2"/>
      <c r="ETJ80" s="2"/>
      <c r="ETK80" s="2"/>
      <c r="ETL80" s="2"/>
      <c r="ETM80" s="2"/>
      <c r="ETN80" s="2"/>
      <c r="ETO80" s="2"/>
      <c r="ETP80" s="2"/>
      <c r="ETQ80" s="2"/>
      <c r="ETR80" s="2"/>
      <c r="ETS80" s="2"/>
      <c r="ETT80" s="2"/>
      <c r="ETU80" s="2"/>
      <c r="ETV80" s="2"/>
      <c r="ETW80" s="2"/>
      <c r="ETX80" s="2"/>
      <c r="ETY80" s="2"/>
      <c r="ETZ80" s="2"/>
      <c r="EUA80" s="2"/>
      <c r="EUB80" s="2"/>
      <c r="EUC80" s="2"/>
      <c r="EUD80" s="2"/>
      <c r="EUE80" s="2"/>
      <c r="EUF80" s="2"/>
      <c r="EUG80" s="2"/>
      <c r="EUH80" s="2"/>
      <c r="EUI80" s="2"/>
      <c r="EUJ80" s="2"/>
      <c r="EUK80" s="2"/>
      <c r="EUL80" s="2"/>
      <c r="EUM80" s="2"/>
      <c r="EUN80" s="2"/>
      <c r="EUO80" s="2"/>
      <c r="EUP80" s="2"/>
      <c r="EUQ80" s="2"/>
      <c r="EUR80" s="2"/>
      <c r="EUS80" s="2"/>
      <c r="EUT80" s="2"/>
      <c r="EUU80" s="2"/>
      <c r="EUV80" s="2"/>
      <c r="EUW80" s="2"/>
      <c r="EUX80" s="2"/>
      <c r="EUY80" s="2"/>
      <c r="EUZ80" s="2"/>
      <c r="EVA80" s="2"/>
      <c r="EVB80" s="2"/>
      <c r="EVC80" s="2"/>
      <c r="EVD80" s="2"/>
      <c r="EVE80" s="2"/>
      <c r="EVF80" s="2"/>
      <c r="EVG80" s="2"/>
      <c r="EVH80" s="2"/>
      <c r="EVI80" s="2"/>
      <c r="EVJ80" s="2"/>
      <c r="EVK80" s="2"/>
      <c r="EVL80" s="2"/>
      <c r="EVM80" s="2"/>
      <c r="EVN80" s="2"/>
      <c r="EVO80" s="2"/>
      <c r="EVP80" s="2"/>
      <c r="EVQ80" s="2"/>
      <c r="EVR80" s="2"/>
      <c r="EVS80" s="2"/>
      <c r="EVT80" s="2"/>
      <c r="EVU80" s="2"/>
      <c r="EVV80" s="2"/>
      <c r="EVW80" s="2"/>
      <c r="EVX80" s="2"/>
      <c r="EVY80" s="2"/>
      <c r="EVZ80" s="2"/>
      <c r="EWA80" s="2"/>
      <c r="EWB80" s="2"/>
      <c r="EWC80" s="2"/>
      <c r="EWD80" s="2"/>
      <c r="EWE80" s="2"/>
      <c r="EWF80" s="2"/>
      <c r="EWG80" s="2"/>
      <c r="EWH80" s="2"/>
      <c r="EWI80" s="2"/>
      <c r="EWJ80" s="2"/>
      <c r="EWK80" s="2"/>
      <c r="EWL80" s="2"/>
      <c r="EWM80" s="2"/>
      <c r="EWN80" s="2"/>
      <c r="EWO80" s="2"/>
      <c r="EWP80" s="2"/>
      <c r="EWQ80" s="2"/>
      <c r="EWR80" s="2"/>
      <c r="EWS80" s="2"/>
      <c r="EWT80" s="2"/>
      <c r="EWU80" s="2"/>
      <c r="EWV80" s="2"/>
      <c r="EWW80" s="2"/>
      <c r="EWX80" s="2"/>
      <c r="EWY80" s="2"/>
      <c r="EWZ80" s="2"/>
      <c r="EXA80" s="2"/>
      <c r="EXB80" s="2"/>
      <c r="EXC80" s="2"/>
      <c r="EXD80" s="2"/>
      <c r="EXE80" s="2"/>
      <c r="EXF80" s="2"/>
      <c r="EXG80" s="2"/>
      <c r="EXH80" s="2"/>
      <c r="EXI80" s="2"/>
      <c r="EXJ80" s="2"/>
      <c r="EXK80" s="2"/>
      <c r="EXL80" s="2"/>
      <c r="EXM80" s="2"/>
      <c r="EXN80" s="2"/>
      <c r="EXO80" s="2"/>
      <c r="EXP80" s="2"/>
      <c r="EXQ80" s="2"/>
      <c r="EXR80" s="2"/>
      <c r="EXS80" s="2"/>
      <c r="EXT80" s="2"/>
      <c r="EXU80" s="2"/>
      <c r="EXV80" s="2"/>
      <c r="EXW80" s="2"/>
      <c r="EXX80" s="2"/>
      <c r="EXY80" s="2"/>
      <c r="EXZ80" s="2"/>
      <c r="EYA80" s="2"/>
      <c r="EYB80" s="2"/>
      <c r="EYC80" s="2"/>
      <c r="EYD80" s="2"/>
      <c r="EYE80" s="2"/>
      <c r="EYF80" s="2"/>
      <c r="EYG80" s="2"/>
      <c r="EYH80" s="2"/>
      <c r="EYI80" s="2"/>
      <c r="EYJ80" s="2"/>
      <c r="EYK80" s="2"/>
      <c r="EYL80" s="2"/>
      <c r="EYM80" s="2"/>
      <c r="EYN80" s="2"/>
      <c r="EYO80" s="2"/>
      <c r="EYP80" s="2"/>
      <c r="EYQ80" s="2"/>
      <c r="EYR80" s="2"/>
      <c r="EYS80" s="2"/>
      <c r="EYT80" s="2"/>
      <c r="EYU80" s="2"/>
      <c r="EYV80" s="2"/>
      <c r="EYW80" s="2"/>
      <c r="EYX80" s="2"/>
      <c r="EYY80" s="2"/>
      <c r="EYZ80" s="2"/>
      <c r="EZA80" s="2"/>
      <c r="EZB80" s="2"/>
      <c r="EZC80" s="2"/>
      <c r="EZD80" s="2"/>
      <c r="EZE80" s="2"/>
      <c r="EZF80" s="2"/>
      <c r="EZG80" s="2"/>
      <c r="EZH80" s="2"/>
      <c r="EZI80" s="2"/>
      <c r="EZJ80" s="2"/>
      <c r="EZK80" s="2"/>
      <c r="EZL80" s="2"/>
      <c r="EZM80" s="2"/>
      <c r="EZN80" s="2"/>
      <c r="EZO80" s="2"/>
      <c r="EZP80" s="2"/>
      <c r="EZQ80" s="2"/>
      <c r="EZR80" s="2"/>
      <c r="EZS80" s="2"/>
      <c r="EZT80" s="2"/>
      <c r="EZU80" s="2"/>
      <c r="EZV80" s="2"/>
      <c r="EZW80" s="2"/>
      <c r="EZX80" s="2"/>
      <c r="EZY80" s="2"/>
      <c r="EZZ80" s="2"/>
      <c r="FAA80" s="2"/>
      <c r="FAB80" s="2"/>
      <c r="FAC80" s="2"/>
      <c r="FAD80" s="2"/>
      <c r="FAE80" s="2"/>
      <c r="FAF80" s="2"/>
      <c r="FAG80" s="2"/>
      <c r="FAH80" s="2"/>
      <c r="FAI80" s="2"/>
      <c r="FAJ80" s="2"/>
      <c r="FAK80" s="2"/>
      <c r="FAL80" s="2"/>
      <c r="FAM80" s="2"/>
      <c r="FAN80" s="2"/>
      <c r="FAO80" s="2"/>
      <c r="FAP80" s="2"/>
      <c r="FAQ80" s="2"/>
      <c r="FAR80" s="2"/>
      <c r="FAS80" s="2"/>
      <c r="FAT80" s="2"/>
      <c r="FAU80" s="2"/>
      <c r="FAV80" s="2"/>
      <c r="FAW80" s="2"/>
      <c r="FAX80" s="2"/>
      <c r="FAY80" s="2"/>
      <c r="FAZ80" s="2"/>
      <c r="FBA80" s="2"/>
      <c r="FBB80" s="2"/>
      <c r="FBC80" s="2"/>
      <c r="FBD80" s="2"/>
      <c r="FBE80" s="2"/>
      <c r="FBF80" s="2"/>
      <c r="FBG80" s="2"/>
      <c r="FBH80" s="2"/>
      <c r="FBI80" s="2"/>
      <c r="FBJ80" s="2"/>
      <c r="FBK80" s="2"/>
      <c r="FBL80" s="2"/>
      <c r="FBM80" s="2"/>
      <c r="FBN80" s="2"/>
      <c r="FBO80" s="2"/>
      <c r="FBP80" s="2"/>
      <c r="FBQ80" s="2"/>
      <c r="FBR80" s="2"/>
      <c r="FBS80" s="2"/>
      <c r="FBT80" s="2"/>
      <c r="FBU80" s="2"/>
      <c r="FBV80" s="2"/>
      <c r="FBW80" s="2"/>
      <c r="FBX80" s="2"/>
      <c r="FBY80" s="2"/>
      <c r="FBZ80" s="2"/>
      <c r="FCA80" s="2"/>
      <c r="FCB80" s="2"/>
      <c r="FCC80" s="2"/>
      <c r="FCD80" s="2"/>
      <c r="FCE80" s="2"/>
      <c r="FCF80" s="2"/>
      <c r="FCG80" s="2"/>
      <c r="FCH80" s="2"/>
      <c r="FCI80" s="2"/>
      <c r="FCJ80" s="2"/>
      <c r="FCK80" s="2"/>
      <c r="FCL80" s="2"/>
      <c r="FCM80" s="2"/>
      <c r="FCN80" s="2"/>
      <c r="FCO80" s="2"/>
      <c r="FCP80" s="2"/>
      <c r="FCQ80" s="2"/>
      <c r="FCR80" s="2"/>
      <c r="FCS80" s="2"/>
      <c r="FCT80" s="2"/>
      <c r="FCU80" s="2"/>
      <c r="FCV80" s="2"/>
      <c r="FCW80" s="2"/>
      <c r="FCX80" s="2"/>
      <c r="FCY80" s="2"/>
      <c r="FCZ80" s="2"/>
      <c r="FDA80" s="2"/>
      <c r="FDB80" s="2"/>
      <c r="FDC80" s="2"/>
      <c r="FDD80" s="2"/>
      <c r="FDE80" s="2"/>
      <c r="FDF80" s="2"/>
      <c r="FDG80" s="2"/>
      <c r="FDH80" s="2"/>
      <c r="FDI80" s="2"/>
      <c r="FDJ80" s="2"/>
      <c r="FDK80" s="2"/>
      <c r="FDL80" s="2"/>
      <c r="FDM80" s="2"/>
      <c r="FDN80" s="2"/>
      <c r="FDO80" s="2"/>
      <c r="FDP80" s="2"/>
      <c r="FDQ80" s="2"/>
      <c r="FDR80" s="2"/>
      <c r="FDS80" s="2"/>
      <c r="FDT80" s="2"/>
      <c r="FDU80" s="2"/>
      <c r="FDV80" s="2"/>
      <c r="FDW80" s="2"/>
      <c r="FDX80" s="2"/>
      <c r="FDY80" s="2"/>
      <c r="FDZ80" s="2"/>
      <c r="FEA80" s="2"/>
      <c r="FEB80" s="2"/>
      <c r="FEC80" s="2"/>
      <c r="FED80" s="2"/>
      <c r="FEE80" s="2"/>
      <c r="FEF80" s="2"/>
      <c r="FEG80" s="2"/>
      <c r="FEH80" s="2"/>
      <c r="FEI80" s="2"/>
      <c r="FEJ80" s="2"/>
      <c r="FEK80" s="2"/>
      <c r="FEL80" s="2"/>
      <c r="FEM80" s="2"/>
      <c r="FEN80" s="2"/>
      <c r="FEO80" s="2"/>
      <c r="FEP80" s="2"/>
      <c r="FEQ80" s="2"/>
      <c r="FER80" s="2"/>
      <c r="FES80" s="2"/>
      <c r="FET80" s="2"/>
      <c r="FEU80" s="2"/>
      <c r="FEV80" s="2"/>
      <c r="FEW80" s="2"/>
      <c r="FEX80" s="2"/>
      <c r="FEY80" s="2"/>
      <c r="FEZ80" s="2"/>
      <c r="FFA80" s="2"/>
      <c r="FFB80" s="2"/>
      <c r="FFC80" s="2"/>
      <c r="FFD80" s="2"/>
      <c r="FFE80" s="2"/>
      <c r="FFF80" s="2"/>
      <c r="FFG80" s="2"/>
      <c r="FFH80" s="2"/>
      <c r="FFI80" s="2"/>
      <c r="FFJ80" s="2"/>
      <c r="FFK80" s="2"/>
      <c r="FFL80" s="2"/>
      <c r="FFM80" s="2"/>
      <c r="FFN80" s="2"/>
      <c r="FFO80" s="2"/>
      <c r="FFP80" s="2"/>
      <c r="FFQ80" s="2"/>
      <c r="FFR80" s="2"/>
      <c r="FFS80" s="2"/>
      <c r="FFT80" s="2"/>
      <c r="FFU80" s="2"/>
      <c r="FFV80" s="2"/>
      <c r="FFW80" s="2"/>
      <c r="FFX80" s="2"/>
      <c r="FFY80" s="2"/>
      <c r="FFZ80" s="2"/>
      <c r="FGA80" s="2"/>
      <c r="FGB80" s="2"/>
      <c r="FGC80" s="2"/>
      <c r="FGD80" s="2"/>
      <c r="FGE80" s="2"/>
      <c r="FGF80" s="2"/>
      <c r="FGG80" s="2"/>
      <c r="FGH80" s="2"/>
      <c r="FGI80" s="2"/>
      <c r="FGJ80" s="2"/>
      <c r="FGK80" s="2"/>
      <c r="FGL80" s="2"/>
      <c r="FGM80" s="2"/>
      <c r="FGN80" s="2"/>
      <c r="FGO80" s="2"/>
      <c r="FGP80" s="2"/>
      <c r="FGQ80" s="2"/>
      <c r="FGR80" s="2"/>
      <c r="FGS80" s="2"/>
      <c r="FGT80" s="2"/>
      <c r="FGU80" s="2"/>
      <c r="FGV80" s="2"/>
      <c r="FGW80" s="2"/>
      <c r="FGX80" s="2"/>
      <c r="FGY80" s="2"/>
      <c r="FGZ80" s="2"/>
      <c r="FHA80" s="2"/>
      <c r="FHB80" s="2"/>
      <c r="FHC80" s="2"/>
      <c r="FHD80" s="2"/>
      <c r="FHE80" s="2"/>
      <c r="FHF80" s="2"/>
      <c r="FHG80" s="2"/>
      <c r="FHH80" s="2"/>
      <c r="FHI80" s="2"/>
      <c r="FHJ80" s="2"/>
      <c r="FHK80" s="2"/>
      <c r="FHL80" s="2"/>
      <c r="FHM80" s="2"/>
      <c r="FHN80" s="2"/>
      <c r="FHO80" s="2"/>
      <c r="FHP80" s="2"/>
      <c r="FHQ80" s="2"/>
      <c r="FHR80" s="2"/>
      <c r="FHS80" s="2"/>
      <c r="FHT80" s="2"/>
      <c r="FHU80" s="2"/>
      <c r="FHV80" s="2"/>
      <c r="FHW80" s="2"/>
      <c r="FHX80" s="2"/>
      <c r="FHY80" s="2"/>
      <c r="FHZ80" s="2"/>
      <c r="FIA80" s="2"/>
      <c r="FIB80" s="2"/>
      <c r="FIC80" s="2"/>
      <c r="FID80" s="2"/>
      <c r="FIE80" s="2"/>
      <c r="FIF80" s="2"/>
      <c r="FIG80" s="2"/>
      <c r="FIH80" s="2"/>
      <c r="FII80" s="2"/>
      <c r="FIJ80" s="2"/>
      <c r="FIK80" s="2"/>
      <c r="FIL80" s="2"/>
      <c r="FIM80" s="2"/>
      <c r="FIN80" s="2"/>
      <c r="FIO80" s="2"/>
      <c r="FIP80" s="2"/>
      <c r="FIQ80" s="2"/>
      <c r="FIR80" s="2"/>
      <c r="FIS80" s="2"/>
      <c r="FIT80" s="2"/>
      <c r="FIU80" s="2"/>
      <c r="FIV80" s="2"/>
      <c r="FIW80" s="2"/>
      <c r="FIX80" s="2"/>
      <c r="FIY80" s="2"/>
      <c r="FIZ80" s="2"/>
      <c r="FJA80" s="2"/>
      <c r="FJB80" s="2"/>
      <c r="FJC80" s="2"/>
      <c r="FJD80" s="2"/>
      <c r="FJE80" s="2"/>
      <c r="FJF80" s="2"/>
      <c r="FJG80" s="2"/>
      <c r="FJH80" s="2"/>
      <c r="FJI80" s="2"/>
      <c r="FJJ80" s="2"/>
      <c r="FJK80" s="2"/>
      <c r="FJL80" s="2"/>
      <c r="FJM80" s="2"/>
      <c r="FJN80" s="2"/>
      <c r="FJO80" s="2"/>
      <c r="FJP80" s="2"/>
      <c r="FJQ80" s="2"/>
      <c r="FJR80" s="2"/>
      <c r="FJS80" s="2"/>
      <c r="FJT80" s="2"/>
      <c r="FJU80" s="2"/>
      <c r="FJV80" s="2"/>
      <c r="FJW80" s="2"/>
      <c r="FJX80" s="2"/>
      <c r="FJY80" s="2"/>
      <c r="FJZ80" s="2"/>
      <c r="FKA80" s="2"/>
      <c r="FKB80" s="2"/>
      <c r="FKC80" s="2"/>
      <c r="FKD80" s="2"/>
      <c r="FKE80" s="2"/>
      <c r="FKF80" s="2"/>
      <c r="FKG80" s="2"/>
      <c r="FKH80" s="2"/>
      <c r="FKI80" s="2"/>
      <c r="FKJ80" s="2"/>
      <c r="FKK80" s="2"/>
      <c r="FKL80" s="2"/>
      <c r="FKM80" s="2"/>
      <c r="FKN80" s="2"/>
      <c r="FKO80" s="2"/>
      <c r="FKP80" s="2"/>
      <c r="FKQ80" s="2"/>
      <c r="FKR80" s="2"/>
      <c r="FKS80" s="2"/>
      <c r="FKT80" s="2"/>
      <c r="FKU80" s="2"/>
      <c r="FKV80" s="2"/>
      <c r="FKW80" s="2"/>
      <c r="FKX80" s="2"/>
      <c r="FKY80" s="2"/>
      <c r="FKZ80" s="2"/>
      <c r="FLA80" s="2"/>
      <c r="FLB80" s="2"/>
      <c r="FLC80" s="2"/>
      <c r="FLD80" s="2"/>
      <c r="FLE80" s="2"/>
      <c r="FLF80" s="2"/>
      <c r="FLG80" s="2"/>
      <c r="FLH80" s="2"/>
      <c r="FLI80" s="2"/>
      <c r="FLJ80" s="2"/>
      <c r="FLK80" s="2"/>
      <c r="FLL80" s="2"/>
      <c r="FLM80" s="2"/>
      <c r="FLN80" s="2"/>
      <c r="FLO80" s="2"/>
      <c r="FLP80" s="2"/>
      <c r="FLQ80" s="2"/>
      <c r="FLR80" s="2"/>
      <c r="FLS80" s="2"/>
      <c r="FLT80" s="2"/>
      <c r="FLU80" s="2"/>
      <c r="FLV80" s="2"/>
      <c r="FLW80" s="2"/>
      <c r="FLX80" s="2"/>
      <c r="FLY80" s="2"/>
      <c r="FLZ80" s="2"/>
      <c r="FMA80" s="2"/>
      <c r="FMB80" s="2"/>
      <c r="FMC80" s="2"/>
      <c r="FMD80" s="2"/>
      <c r="FME80" s="2"/>
      <c r="FMF80" s="2"/>
      <c r="FMG80" s="2"/>
      <c r="FMH80" s="2"/>
      <c r="FMI80" s="2"/>
      <c r="FMJ80" s="2"/>
      <c r="FMK80" s="2"/>
      <c r="FML80" s="2"/>
      <c r="FMM80" s="2"/>
      <c r="FMN80" s="2"/>
      <c r="FMO80" s="2"/>
      <c r="FMP80" s="2"/>
      <c r="FMQ80" s="2"/>
      <c r="FMR80" s="2"/>
      <c r="FMS80" s="2"/>
      <c r="FMT80" s="2"/>
      <c r="FMU80" s="2"/>
      <c r="FMV80" s="2"/>
      <c r="FMW80" s="2"/>
      <c r="FMX80" s="2"/>
      <c r="FMY80" s="2"/>
      <c r="FMZ80" s="2"/>
      <c r="FNA80" s="2"/>
      <c r="FNB80" s="2"/>
      <c r="FNC80" s="2"/>
      <c r="FND80" s="2"/>
      <c r="FNE80" s="2"/>
      <c r="FNF80" s="2"/>
      <c r="FNG80" s="2"/>
      <c r="FNH80" s="2"/>
      <c r="FNI80" s="2"/>
      <c r="FNJ80" s="2"/>
      <c r="FNK80" s="2"/>
      <c r="FNL80" s="2"/>
      <c r="FNM80" s="2"/>
      <c r="FNN80" s="2"/>
      <c r="FNO80" s="2"/>
      <c r="FNP80" s="2"/>
      <c r="FNQ80" s="2"/>
      <c r="FNR80" s="2"/>
      <c r="FNS80" s="2"/>
      <c r="FNT80" s="2"/>
      <c r="FNU80" s="2"/>
      <c r="FNV80" s="2"/>
      <c r="FNW80" s="2"/>
      <c r="FNX80" s="2"/>
      <c r="FNY80" s="2"/>
      <c r="FNZ80" s="2"/>
      <c r="FOA80" s="2"/>
      <c r="FOB80" s="2"/>
      <c r="FOC80" s="2"/>
      <c r="FOD80" s="2"/>
      <c r="FOE80" s="2"/>
      <c r="FOF80" s="2"/>
      <c r="FOG80" s="2"/>
      <c r="FOH80" s="2"/>
      <c r="FOI80" s="2"/>
      <c r="FOJ80" s="2"/>
      <c r="FOK80" s="2"/>
      <c r="FOL80" s="2"/>
      <c r="FOM80" s="2"/>
      <c r="FON80" s="2"/>
      <c r="FOO80" s="2"/>
      <c r="FOP80" s="2"/>
      <c r="FOQ80" s="2"/>
      <c r="FOR80" s="2"/>
      <c r="FOS80" s="2"/>
      <c r="FOT80" s="2"/>
      <c r="FOU80" s="2"/>
      <c r="FOV80" s="2"/>
      <c r="FOW80" s="2"/>
      <c r="FOX80" s="2"/>
      <c r="FOY80" s="2"/>
      <c r="FOZ80" s="2"/>
      <c r="FPA80" s="2"/>
      <c r="FPB80" s="2"/>
      <c r="FPC80" s="2"/>
      <c r="FPD80" s="2"/>
      <c r="FPE80" s="2"/>
      <c r="FPF80" s="2"/>
      <c r="FPG80" s="2"/>
      <c r="FPH80" s="2"/>
      <c r="FPI80" s="2"/>
      <c r="FPJ80" s="2"/>
      <c r="FPK80" s="2"/>
      <c r="FPL80" s="2"/>
      <c r="FPM80" s="2"/>
      <c r="FPN80" s="2"/>
      <c r="FPO80" s="2"/>
      <c r="FPP80" s="2"/>
      <c r="FPQ80" s="2"/>
      <c r="FPR80" s="2"/>
      <c r="FPS80" s="2"/>
      <c r="FPT80" s="2"/>
      <c r="FPU80" s="2"/>
      <c r="FPV80" s="2"/>
      <c r="FPW80" s="2"/>
      <c r="FPX80" s="2"/>
      <c r="FPY80" s="2"/>
      <c r="FPZ80" s="2"/>
      <c r="FQA80" s="2"/>
      <c r="FQB80" s="2"/>
      <c r="FQC80" s="2"/>
      <c r="FQD80" s="2"/>
      <c r="FQE80" s="2"/>
      <c r="FQF80" s="2"/>
      <c r="FQG80" s="2"/>
      <c r="FQH80" s="2"/>
      <c r="FQI80" s="2"/>
      <c r="FQJ80" s="2"/>
      <c r="FQK80" s="2"/>
      <c r="FQL80" s="2"/>
      <c r="FQM80" s="2"/>
      <c r="FQN80" s="2"/>
      <c r="FQO80" s="2"/>
      <c r="FQP80" s="2"/>
      <c r="FQQ80" s="2"/>
      <c r="FQR80" s="2"/>
      <c r="FQS80" s="2"/>
      <c r="FQT80" s="2"/>
      <c r="FQU80" s="2"/>
      <c r="FQV80" s="2"/>
      <c r="FQW80" s="2"/>
      <c r="FQX80" s="2"/>
      <c r="FQY80" s="2"/>
      <c r="FQZ80" s="2"/>
      <c r="FRA80" s="2"/>
      <c r="FRB80" s="2"/>
      <c r="FRC80" s="2"/>
      <c r="FRD80" s="2"/>
      <c r="FRE80" s="2"/>
      <c r="FRF80" s="2"/>
      <c r="FRG80" s="2"/>
      <c r="FRH80" s="2"/>
      <c r="FRI80" s="2"/>
      <c r="FRJ80" s="2"/>
      <c r="FRK80" s="2"/>
      <c r="FRL80" s="2"/>
      <c r="FRM80" s="2"/>
      <c r="FRN80" s="2"/>
      <c r="FRO80" s="2"/>
      <c r="FRP80" s="2"/>
      <c r="FRQ80" s="2"/>
      <c r="FRR80" s="2"/>
      <c r="FRS80" s="2"/>
      <c r="FRT80" s="2"/>
      <c r="FRU80" s="2"/>
      <c r="FRV80" s="2"/>
      <c r="FRW80" s="2"/>
      <c r="FRX80" s="2"/>
      <c r="FRY80" s="2"/>
      <c r="FRZ80" s="2"/>
      <c r="FSA80" s="2"/>
      <c r="FSB80" s="2"/>
      <c r="FSC80" s="2"/>
      <c r="FSD80" s="2"/>
      <c r="FSE80" s="2"/>
      <c r="FSF80" s="2"/>
      <c r="FSG80" s="2"/>
      <c r="FSH80" s="2"/>
      <c r="FSI80" s="2"/>
      <c r="FSJ80" s="2"/>
      <c r="FSK80" s="2"/>
      <c r="FSL80" s="2"/>
      <c r="FSM80" s="2"/>
      <c r="FSN80" s="2"/>
      <c r="FSO80" s="2"/>
      <c r="FSP80" s="2"/>
      <c r="FSQ80" s="2"/>
      <c r="FSR80" s="2"/>
      <c r="FSS80" s="2"/>
      <c r="FST80" s="2"/>
      <c r="FSU80" s="2"/>
      <c r="FSV80" s="2"/>
      <c r="FSW80" s="2"/>
      <c r="FSX80" s="2"/>
      <c r="FSY80" s="2"/>
      <c r="FSZ80" s="2"/>
      <c r="FTA80" s="2"/>
      <c r="FTB80" s="2"/>
      <c r="FTC80" s="2"/>
      <c r="FTD80" s="2"/>
      <c r="FTE80" s="2"/>
      <c r="FTF80" s="2"/>
      <c r="FTG80" s="2"/>
      <c r="FTH80" s="2"/>
      <c r="FTI80" s="2"/>
      <c r="FTJ80" s="2"/>
      <c r="FTK80" s="2"/>
      <c r="FTL80" s="2"/>
      <c r="FTM80" s="2"/>
      <c r="FTN80" s="2"/>
      <c r="FTO80" s="2"/>
      <c r="FTP80" s="2"/>
      <c r="FTQ80" s="2"/>
      <c r="FTR80" s="2"/>
      <c r="FTS80" s="2"/>
      <c r="FTT80" s="2"/>
      <c r="FTU80" s="2"/>
      <c r="FTV80" s="2"/>
      <c r="FTW80" s="2"/>
      <c r="FTX80" s="2"/>
      <c r="FTY80" s="2"/>
      <c r="FTZ80" s="2"/>
      <c r="FUA80" s="2"/>
      <c r="FUB80" s="2"/>
      <c r="FUC80" s="2"/>
      <c r="FUD80" s="2"/>
      <c r="FUE80" s="2"/>
      <c r="FUF80" s="2"/>
      <c r="FUG80" s="2"/>
      <c r="FUH80" s="2"/>
      <c r="FUI80" s="2"/>
      <c r="FUJ80" s="2"/>
      <c r="FUK80" s="2"/>
      <c r="FUL80" s="2"/>
      <c r="FUM80" s="2"/>
      <c r="FUN80" s="2"/>
      <c r="FUO80" s="2"/>
      <c r="FUP80" s="2"/>
      <c r="FUQ80" s="2"/>
      <c r="FUR80" s="2"/>
      <c r="FUS80" s="2"/>
      <c r="FUT80" s="2"/>
      <c r="FUU80" s="2"/>
      <c r="FUV80" s="2"/>
      <c r="FUW80" s="2"/>
      <c r="FUX80" s="2"/>
      <c r="FUY80" s="2"/>
      <c r="FUZ80" s="2"/>
      <c r="FVA80" s="2"/>
      <c r="FVB80" s="2"/>
      <c r="FVC80" s="2"/>
      <c r="FVD80" s="2"/>
      <c r="FVE80" s="2"/>
      <c r="FVF80" s="2"/>
      <c r="FVG80" s="2"/>
      <c r="FVH80" s="2"/>
      <c r="FVI80" s="2"/>
      <c r="FVJ80" s="2"/>
      <c r="FVK80" s="2"/>
      <c r="FVL80" s="2"/>
      <c r="FVM80" s="2"/>
      <c r="FVN80" s="2"/>
      <c r="FVO80" s="2"/>
      <c r="FVP80" s="2"/>
      <c r="FVQ80" s="2"/>
      <c r="FVR80" s="2"/>
      <c r="FVS80" s="2"/>
      <c r="FVT80" s="2"/>
      <c r="FVU80" s="2"/>
      <c r="FVV80" s="2"/>
      <c r="FVW80" s="2"/>
      <c r="FVX80" s="2"/>
      <c r="FVY80" s="2"/>
      <c r="FVZ80" s="2"/>
      <c r="FWA80" s="2"/>
      <c r="FWB80" s="2"/>
      <c r="FWC80" s="2"/>
      <c r="FWD80" s="2"/>
      <c r="FWE80" s="2"/>
      <c r="FWF80" s="2"/>
      <c r="FWG80" s="2"/>
      <c r="FWH80" s="2"/>
      <c r="FWI80" s="2"/>
      <c r="FWJ80" s="2"/>
      <c r="FWK80" s="2"/>
      <c r="FWL80" s="2"/>
      <c r="FWM80" s="2"/>
      <c r="FWN80" s="2"/>
      <c r="FWO80" s="2"/>
      <c r="FWP80" s="2"/>
      <c r="FWQ80" s="2"/>
      <c r="FWR80" s="2"/>
      <c r="FWS80" s="2"/>
      <c r="FWT80" s="2"/>
      <c r="FWU80" s="2"/>
      <c r="FWV80" s="2"/>
      <c r="FWW80" s="2"/>
      <c r="FWX80" s="2"/>
      <c r="FWY80" s="2"/>
      <c r="FWZ80" s="2"/>
      <c r="FXA80" s="2"/>
      <c r="FXB80" s="2"/>
      <c r="FXC80" s="2"/>
      <c r="FXD80" s="2"/>
      <c r="FXE80" s="2"/>
      <c r="FXF80" s="2"/>
      <c r="FXG80" s="2"/>
      <c r="FXH80" s="2"/>
      <c r="FXI80" s="2"/>
      <c r="FXJ80" s="2"/>
      <c r="FXK80" s="2"/>
      <c r="FXL80" s="2"/>
      <c r="FXM80" s="2"/>
      <c r="FXN80" s="2"/>
      <c r="FXO80" s="2"/>
      <c r="FXP80" s="2"/>
      <c r="FXQ80" s="2"/>
      <c r="FXR80" s="2"/>
      <c r="FXS80" s="2"/>
      <c r="FXT80" s="2"/>
      <c r="FXU80" s="2"/>
      <c r="FXV80" s="2"/>
      <c r="FXW80" s="2"/>
      <c r="FXX80" s="2"/>
      <c r="FXY80" s="2"/>
      <c r="FXZ80" s="2"/>
      <c r="FYA80" s="2"/>
      <c r="FYB80" s="2"/>
      <c r="FYC80" s="2"/>
      <c r="FYD80" s="2"/>
      <c r="FYE80" s="2"/>
      <c r="FYF80" s="2"/>
      <c r="FYG80" s="2"/>
      <c r="FYH80" s="2"/>
      <c r="FYI80" s="2"/>
      <c r="FYJ80" s="2"/>
      <c r="FYK80" s="2"/>
      <c r="FYL80" s="2"/>
      <c r="FYM80" s="2"/>
      <c r="FYN80" s="2"/>
      <c r="FYO80" s="2"/>
      <c r="FYP80" s="2"/>
      <c r="FYQ80" s="2"/>
      <c r="FYR80" s="2"/>
      <c r="FYS80" s="2"/>
      <c r="FYT80" s="2"/>
      <c r="FYU80" s="2"/>
      <c r="FYV80" s="2"/>
      <c r="FYW80" s="2"/>
      <c r="FYX80" s="2"/>
      <c r="FYY80" s="2"/>
      <c r="FYZ80" s="2"/>
      <c r="FZA80" s="2"/>
      <c r="FZB80" s="2"/>
      <c r="FZC80" s="2"/>
      <c r="FZD80" s="2"/>
      <c r="FZE80" s="2"/>
      <c r="FZF80" s="2"/>
      <c r="FZG80" s="2"/>
      <c r="FZH80" s="2"/>
      <c r="FZI80" s="2"/>
      <c r="FZJ80" s="2"/>
      <c r="FZK80" s="2"/>
      <c r="FZL80" s="2"/>
      <c r="FZM80" s="2"/>
      <c r="FZN80" s="2"/>
      <c r="FZO80" s="2"/>
      <c r="FZP80" s="2"/>
      <c r="FZQ80" s="2"/>
      <c r="FZR80" s="2"/>
      <c r="FZS80" s="2"/>
      <c r="FZT80" s="2"/>
      <c r="FZU80" s="2"/>
      <c r="FZV80" s="2"/>
      <c r="FZW80" s="2"/>
      <c r="FZX80" s="2"/>
      <c r="FZY80" s="2"/>
      <c r="FZZ80" s="2"/>
      <c r="GAA80" s="2"/>
      <c r="GAB80" s="2"/>
      <c r="GAC80" s="2"/>
      <c r="GAD80" s="2"/>
      <c r="GAE80" s="2"/>
      <c r="GAF80" s="2"/>
      <c r="GAG80" s="2"/>
      <c r="GAH80" s="2"/>
      <c r="GAI80" s="2"/>
      <c r="GAJ80" s="2"/>
      <c r="GAK80" s="2"/>
      <c r="GAL80" s="2"/>
      <c r="GAM80" s="2"/>
      <c r="GAN80" s="2"/>
      <c r="GAO80" s="2"/>
      <c r="GAP80" s="2"/>
      <c r="GAQ80" s="2"/>
      <c r="GAR80" s="2"/>
      <c r="GAS80" s="2"/>
      <c r="GAT80" s="2"/>
      <c r="GAU80" s="2"/>
      <c r="GAV80" s="2"/>
      <c r="GAW80" s="2"/>
      <c r="GAX80" s="2"/>
      <c r="GAY80" s="2"/>
      <c r="GAZ80" s="2"/>
      <c r="GBA80" s="2"/>
      <c r="GBB80" s="2"/>
      <c r="GBC80" s="2"/>
      <c r="GBD80" s="2"/>
      <c r="GBE80" s="2"/>
      <c r="GBF80" s="2"/>
      <c r="GBG80" s="2"/>
      <c r="GBH80" s="2"/>
      <c r="GBI80" s="2"/>
      <c r="GBJ80" s="2"/>
      <c r="GBK80" s="2"/>
      <c r="GBL80" s="2"/>
      <c r="GBM80" s="2"/>
      <c r="GBN80" s="2"/>
      <c r="GBO80" s="2"/>
      <c r="GBP80" s="2"/>
      <c r="GBQ80" s="2"/>
      <c r="GBR80" s="2"/>
      <c r="GBS80" s="2"/>
      <c r="GBT80" s="2"/>
      <c r="GBU80" s="2"/>
      <c r="GBV80" s="2"/>
      <c r="GBW80" s="2"/>
      <c r="GBX80" s="2"/>
      <c r="GBY80" s="2"/>
      <c r="GBZ80" s="2"/>
      <c r="GCA80" s="2"/>
      <c r="GCB80" s="2"/>
      <c r="GCC80" s="2"/>
      <c r="GCD80" s="2"/>
      <c r="GCE80" s="2"/>
      <c r="GCF80" s="2"/>
      <c r="GCG80" s="2"/>
      <c r="GCH80" s="2"/>
      <c r="GCI80" s="2"/>
      <c r="GCJ80" s="2"/>
      <c r="GCK80" s="2"/>
      <c r="GCL80" s="2"/>
      <c r="GCM80" s="2"/>
      <c r="GCN80" s="2"/>
      <c r="GCO80" s="2"/>
      <c r="GCP80" s="2"/>
      <c r="GCQ80" s="2"/>
      <c r="GCR80" s="2"/>
      <c r="GCS80" s="2"/>
      <c r="GCT80" s="2"/>
      <c r="GCU80" s="2"/>
      <c r="GCV80" s="2"/>
      <c r="GCW80" s="2"/>
      <c r="GCX80" s="2"/>
      <c r="GCY80" s="2"/>
      <c r="GCZ80" s="2"/>
      <c r="GDA80" s="2"/>
      <c r="GDB80" s="2"/>
      <c r="GDC80" s="2"/>
      <c r="GDD80" s="2"/>
      <c r="GDE80" s="2"/>
      <c r="GDF80" s="2"/>
      <c r="GDG80" s="2"/>
      <c r="GDH80" s="2"/>
      <c r="GDI80" s="2"/>
      <c r="GDJ80" s="2"/>
      <c r="GDK80" s="2"/>
      <c r="GDL80" s="2"/>
      <c r="GDM80" s="2"/>
      <c r="GDN80" s="2"/>
      <c r="GDO80" s="2"/>
      <c r="GDP80" s="2"/>
      <c r="GDQ80" s="2"/>
      <c r="GDR80" s="2"/>
      <c r="GDS80" s="2"/>
      <c r="GDT80" s="2"/>
      <c r="GDU80" s="2"/>
      <c r="GDV80" s="2"/>
      <c r="GDW80" s="2"/>
      <c r="GDX80" s="2"/>
      <c r="GDY80" s="2"/>
      <c r="GDZ80" s="2"/>
      <c r="GEA80" s="2"/>
      <c r="GEB80" s="2"/>
      <c r="GEC80" s="2"/>
      <c r="GED80" s="2"/>
      <c r="GEE80" s="2"/>
      <c r="GEF80" s="2"/>
      <c r="GEG80" s="2"/>
      <c r="GEH80" s="2"/>
      <c r="GEI80" s="2"/>
      <c r="GEJ80" s="2"/>
      <c r="GEK80" s="2"/>
      <c r="GEL80" s="2"/>
      <c r="GEM80" s="2"/>
      <c r="GEN80" s="2"/>
      <c r="GEO80" s="2"/>
      <c r="GEP80" s="2"/>
      <c r="GEQ80" s="2"/>
      <c r="GER80" s="2"/>
      <c r="GES80" s="2"/>
      <c r="GET80" s="2"/>
      <c r="GEU80" s="2"/>
      <c r="GEV80" s="2"/>
      <c r="GEW80" s="2"/>
      <c r="GEX80" s="2"/>
      <c r="GEY80" s="2"/>
      <c r="GEZ80" s="2"/>
      <c r="GFA80" s="2"/>
      <c r="GFB80" s="2"/>
      <c r="GFC80" s="2"/>
      <c r="GFD80" s="2"/>
      <c r="GFE80" s="2"/>
      <c r="GFF80" s="2"/>
      <c r="GFG80" s="2"/>
      <c r="GFH80" s="2"/>
      <c r="GFI80" s="2"/>
      <c r="GFJ80" s="2"/>
      <c r="GFK80" s="2"/>
      <c r="GFL80" s="2"/>
      <c r="GFM80" s="2"/>
      <c r="GFN80" s="2"/>
      <c r="GFO80" s="2"/>
      <c r="GFP80" s="2"/>
      <c r="GFQ80" s="2"/>
      <c r="GFR80" s="2"/>
      <c r="GFS80" s="2"/>
      <c r="GFT80" s="2"/>
      <c r="GFU80" s="2"/>
      <c r="GFV80" s="2"/>
      <c r="GFW80" s="2"/>
      <c r="GFX80" s="2"/>
      <c r="GFY80" s="2"/>
      <c r="GFZ80" s="2"/>
      <c r="GGA80" s="2"/>
      <c r="GGB80" s="2"/>
      <c r="GGC80" s="2"/>
      <c r="GGD80" s="2"/>
      <c r="GGE80" s="2"/>
      <c r="GGF80" s="2"/>
      <c r="GGG80" s="2"/>
      <c r="GGH80" s="2"/>
      <c r="GGI80" s="2"/>
      <c r="GGJ80" s="2"/>
      <c r="GGK80" s="2"/>
      <c r="GGL80" s="2"/>
      <c r="GGM80" s="2"/>
      <c r="GGN80" s="2"/>
      <c r="GGO80" s="2"/>
      <c r="GGP80" s="2"/>
      <c r="GGQ80" s="2"/>
      <c r="GGR80" s="2"/>
      <c r="GGS80" s="2"/>
      <c r="GGT80" s="2"/>
      <c r="GGU80" s="2"/>
      <c r="GGV80" s="2"/>
      <c r="GGW80" s="2"/>
      <c r="GGX80" s="2"/>
      <c r="GGY80" s="2"/>
      <c r="GGZ80" s="2"/>
      <c r="GHA80" s="2"/>
      <c r="GHB80" s="2"/>
      <c r="GHC80" s="2"/>
      <c r="GHD80" s="2"/>
      <c r="GHE80" s="2"/>
      <c r="GHF80" s="2"/>
      <c r="GHG80" s="2"/>
      <c r="GHH80" s="2"/>
      <c r="GHI80" s="2"/>
      <c r="GHJ80" s="2"/>
      <c r="GHK80" s="2"/>
      <c r="GHL80" s="2"/>
      <c r="GHM80" s="2"/>
      <c r="GHN80" s="2"/>
      <c r="GHO80" s="2"/>
      <c r="GHP80" s="2"/>
      <c r="GHQ80" s="2"/>
      <c r="GHR80" s="2"/>
      <c r="GHS80" s="2"/>
      <c r="GHT80" s="2"/>
      <c r="GHU80" s="2"/>
      <c r="GHV80" s="2"/>
      <c r="GHW80" s="2"/>
      <c r="GHX80" s="2"/>
      <c r="GHY80" s="2"/>
      <c r="GHZ80" s="2"/>
      <c r="GIA80" s="2"/>
      <c r="GIB80" s="2"/>
      <c r="GIC80" s="2"/>
      <c r="GID80" s="2"/>
      <c r="GIE80" s="2"/>
      <c r="GIF80" s="2"/>
      <c r="GIG80" s="2"/>
      <c r="GIH80" s="2"/>
      <c r="GII80" s="2"/>
      <c r="GIJ80" s="2"/>
      <c r="GIK80" s="2"/>
      <c r="GIL80" s="2"/>
      <c r="GIM80" s="2"/>
      <c r="GIN80" s="2"/>
      <c r="GIO80" s="2"/>
      <c r="GIP80" s="2"/>
      <c r="GIQ80" s="2"/>
      <c r="GIR80" s="2"/>
      <c r="GIS80" s="2"/>
      <c r="GIT80" s="2"/>
      <c r="GIU80" s="2"/>
      <c r="GIV80" s="2"/>
      <c r="GIW80" s="2"/>
      <c r="GIX80" s="2"/>
      <c r="GIY80" s="2"/>
      <c r="GIZ80" s="2"/>
      <c r="GJA80" s="2"/>
      <c r="GJB80" s="2"/>
      <c r="GJC80" s="2"/>
      <c r="GJD80" s="2"/>
      <c r="GJE80" s="2"/>
      <c r="GJF80" s="2"/>
      <c r="GJG80" s="2"/>
      <c r="GJH80" s="2"/>
      <c r="GJI80" s="2"/>
      <c r="GJJ80" s="2"/>
      <c r="GJK80" s="2"/>
      <c r="GJL80" s="2"/>
      <c r="GJM80" s="2"/>
      <c r="GJN80" s="2"/>
      <c r="GJO80" s="2"/>
      <c r="GJP80" s="2"/>
      <c r="GJQ80" s="2"/>
      <c r="GJR80" s="2"/>
      <c r="GJS80" s="2"/>
      <c r="GJT80" s="2"/>
      <c r="GJU80" s="2"/>
      <c r="GJV80" s="2"/>
      <c r="GJW80" s="2"/>
      <c r="GJX80" s="2"/>
      <c r="GJY80" s="2"/>
      <c r="GJZ80" s="2"/>
      <c r="GKA80" s="2"/>
      <c r="GKB80" s="2"/>
      <c r="GKC80" s="2"/>
      <c r="GKD80" s="2"/>
      <c r="GKE80" s="2"/>
      <c r="GKF80" s="2"/>
      <c r="GKG80" s="2"/>
      <c r="GKH80" s="2"/>
      <c r="GKI80" s="2"/>
      <c r="GKJ80" s="2"/>
      <c r="GKK80" s="2"/>
      <c r="GKL80" s="2"/>
      <c r="GKM80" s="2"/>
      <c r="GKN80" s="2"/>
      <c r="GKO80" s="2"/>
      <c r="GKP80" s="2"/>
      <c r="GKQ80" s="2"/>
      <c r="GKR80" s="2"/>
      <c r="GKS80" s="2"/>
      <c r="GKT80" s="2"/>
      <c r="GKU80" s="2"/>
      <c r="GKV80" s="2"/>
      <c r="GKW80" s="2"/>
      <c r="GKX80" s="2"/>
      <c r="GKY80" s="2"/>
      <c r="GKZ80" s="2"/>
      <c r="GLA80" s="2"/>
      <c r="GLB80" s="2"/>
      <c r="GLC80" s="2"/>
      <c r="GLD80" s="2"/>
      <c r="GLE80" s="2"/>
      <c r="GLF80" s="2"/>
      <c r="GLG80" s="2"/>
      <c r="GLH80" s="2"/>
      <c r="GLI80" s="2"/>
      <c r="GLJ80" s="2"/>
      <c r="GLK80" s="2"/>
      <c r="GLL80" s="2"/>
      <c r="GLM80" s="2"/>
      <c r="GLN80" s="2"/>
      <c r="GLO80" s="2"/>
      <c r="GLP80" s="2"/>
      <c r="GLQ80" s="2"/>
      <c r="GLR80" s="2"/>
      <c r="GLS80" s="2"/>
      <c r="GLT80" s="2"/>
      <c r="GLU80" s="2"/>
      <c r="GLV80" s="2"/>
      <c r="GLW80" s="2"/>
      <c r="GLX80" s="2"/>
      <c r="GLY80" s="2"/>
      <c r="GLZ80" s="2"/>
      <c r="GMA80" s="2"/>
      <c r="GMB80" s="2"/>
      <c r="GMC80" s="2"/>
      <c r="GMD80" s="2"/>
      <c r="GME80" s="2"/>
      <c r="GMF80" s="2"/>
      <c r="GMG80" s="2"/>
      <c r="GMH80" s="2"/>
      <c r="GMI80" s="2"/>
      <c r="GMJ80" s="2"/>
      <c r="GMK80" s="2"/>
      <c r="GML80" s="2"/>
      <c r="GMM80" s="2"/>
      <c r="GMN80" s="2"/>
      <c r="GMO80" s="2"/>
      <c r="GMP80" s="2"/>
      <c r="GMQ80" s="2"/>
      <c r="GMR80" s="2"/>
      <c r="GMS80" s="2"/>
      <c r="GMT80" s="2"/>
      <c r="GMU80" s="2"/>
      <c r="GMV80" s="2"/>
      <c r="GMW80" s="2"/>
      <c r="GMX80" s="2"/>
      <c r="GMY80" s="2"/>
      <c r="GMZ80" s="2"/>
      <c r="GNA80" s="2"/>
      <c r="GNB80" s="2"/>
      <c r="GNC80" s="2"/>
      <c r="GND80" s="2"/>
      <c r="GNE80" s="2"/>
      <c r="GNF80" s="2"/>
      <c r="GNG80" s="2"/>
      <c r="GNH80" s="2"/>
      <c r="GNI80" s="2"/>
      <c r="GNJ80" s="2"/>
      <c r="GNK80" s="2"/>
      <c r="GNL80" s="2"/>
      <c r="GNM80" s="2"/>
      <c r="GNN80" s="2"/>
      <c r="GNO80" s="2"/>
      <c r="GNP80" s="2"/>
      <c r="GNQ80" s="2"/>
      <c r="GNR80" s="2"/>
      <c r="GNS80" s="2"/>
      <c r="GNT80" s="2"/>
      <c r="GNU80" s="2"/>
      <c r="GNV80" s="2"/>
      <c r="GNW80" s="2"/>
      <c r="GNX80" s="2"/>
      <c r="GNY80" s="2"/>
      <c r="GNZ80" s="2"/>
      <c r="GOA80" s="2"/>
      <c r="GOB80" s="2"/>
      <c r="GOC80" s="2"/>
      <c r="GOD80" s="2"/>
      <c r="GOE80" s="2"/>
      <c r="GOF80" s="2"/>
      <c r="GOG80" s="2"/>
      <c r="GOH80" s="2"/>
      <c r="GOI80" s="2"/>
      <c r="GOJ80" s="2"/>
      <c r="GOK80" s="2"/>
      <c r="GOL80" s="2"/>
      <c r="GOM80" s="2"/>
      <c r="GON80" s="2"/>
      <c r="GOO80" s="2"/>
      <c r="GOP80" s="2"/>
      <c r="GOQ80" s="2"/>
      <c r="GOR80" s="2"/>
      <c r="GOS80" s="2"/>
      <c r="GOT80" s="2"/>
      <c r="GOU80" s="2"/>
      <c r="GOV80" s="2"/>
      <c r="GOW80" s="2"/>
      <c r="GOX80" s="2"/>
      <c r="GOY80" s="2"/>
      <c r="GOZ80" s="2"/>
      <c r="GPA80" s="2"/>
      <c r="GPB80" s="2"/>
      <c r="GPC80" s="2"/>
      <c r="GPD80" s="2"/>
      <c r="GPE80" s="2"/>
      <c r="GPF80" s="2"/>
      <c r="GPG80" s="2"/>
      <c r="GPH80" s="2"/>
      <c r="GPI80" s="2"/>
      <c r="GPJ80" s="2"/>
      <c r="GPK80" s="2"/>
      <c r="GPL80" s="2"/>
      <c r="GPM80" s="2"/>
      <c r="GPN80" s="2"/>
      <c r="GPO80" s="2"/>
      <c r="GPP80" s="2"/>
      <c r="GPQ80" s="2"/>
      <c r="GPR80" s="2"/>
      <c r="GPS80" s="2"/>
      <c r="GPT80" s="2"/>
      <c r="GPU80" s="2"/>
      <c r="GPV80" s="2"/>
      <c r="GPW80" s="2"/>
      <c r="GPX80" s="2"/>
      <c r="GPY80" s="2"/>
      <c r="GPZ80" s="2"/>
      <c r="GQA80" s="2"/>
      <c r="GQB80" s="2"/>
      <c r="GQC80" s="2"/>
      <c r="GQD80" s="2"/>
      <c r="GQE80" s="2"/>
      <c r="GQF80" s="2"/>
      <c r="GQG80" s="2"/>
      <c r="GQH80" s="2"/>
      <c r="GQI80" s="2"/>
      <c r="GQJ80" s="2"/>
      <c r="GQK80" s="2"/>
      <c r="GQL80" s="2"/>
      <c r="GQM80" s="2"/>
      <c r="GQN80" s="2"/>
      <c r="GQO80" s="2"/>
      <c r="GQP80" s="2"/>
      <c r="GQQ80" s="2"/>
      <c r="GQR80" s="2"/>
      <c r="GQS80" s="2"/>
      <c r="GQT80" s="2"/>
      <c r="GQU80" s="2"/>
      <c r="GQV80" s="2"/>
      <c r="GQW80" s="2"/>
      <c r="GQX80" s="2"/>
      <c r="GQY80" s="2"/>
      <c r="GQZ80" s="2"/>
      <c r="GRA80" s="2"/>
      <c r="GRB80" s="2"/>
      <c r="GRC80" s="2"/>
      <c r="GRD80" s="2"/>
      <c r="GRE80" s="2"/>
      <c r="GRF80" s="2"/>
      <c r="GRG80" s="2"/>
      <c r="GRH80" s="2"/>
      <c r="GRI80" s="2"/>
      <c r="GRJ80" s="2"/>
      <c r="GRK80" s="2"/>
      <c r="GRL80" s="2"/>
      <c r="GRM80" s="2"/>
      <c r="GRN80" s="2"/>
      <c r="GRO80" s="2"/>
      <c r="GRP80" s="2"/>
      <c r="GRQ80" s="2"/>
      <c r="GRR80" s="2"/>
      <c r="GRS80" s="2"/>
      <c r="GRT80" s="2"/>
      <c r="GRU80" s="2"/>
      <c r="GRV80" s="2"/>
      <c r="GRW80" s="2"/>
      <c r="GRX80" s="2"/>
      <c r="GRY80" s="2"/>
      <c r="GRZ80" s="2"/>
      <c r="GSA80" s="2"/>
      <c r="GSB80" s="2"/>
      <c r="GSC80" s="2"/>
      <c r="GSD80" s="2"/>
      <c r="GSE80" s="2"/>
      <c r="GSF80" s="2"/>
      <c r="GSG80" s="2"/>
      <c r="GSH80" s="2"/>
      <c r="GSI80" s="2"/>
      <c r="GSJ80" s="2"/>
      <c r="GSK80" s="2"/>
      <c r="GSL80" s="2"/>
      <c r="GSM80" s="2"/>
      <c r="GSN80" s="2"/>
      <c r="GSO80" s="2"/>
      <c r="GSP80" s="2"/>
      <c r="GSQ80" s="2"/>
      <c r="GSR80" s="2"/>
      <c r="GSS80" s="2"/>
      <c r="GST80" s="2"/>
      <c r="GSU80" s="2"/>
      <c r="GSV80" s="2"/>
      <c r="GSW80" s="2"/>
      <c r="GSX80" s="2"/>
      <c r="GSY80" s="2"/>
      <c r="GSZ80" s="2"/>
      <c r="GTA80" s="2"/>
      <c r="GTB80" s="2"/>
      <c r="GTC80" s="2"/>
      <c r="GTD80" s="2"/>
      <c r="GTE80" s="2"/>
      <c r="GTF80" s="2"/>
      <c r="GTG80" s="2"/>
      <c r="GTH80" s="2"/>
      <c r="GTI80" s="2"/>
      <c r="GTJ80" s="2"/>
      <c r="GTK80" s="2"/>
      <c r="GTL80" s="2"/>
      <c r="GTM80" s="2"/>
      <c r="GTN80" s="2"/>
      <c r="GTO80" s="2"/>
      <c r="GTP80" s="2"/>
      <c r="GTQ80" s="2"/>
      <c r="GTR80" s="2"/>
      <c r="GTS80" s="2"/>
      <c r="GTT80" s="2"/>
      <c r="GTU80" s="2"/>
      <c r="GTV80" s="2"/>
      <c r="GTW80" s="2"/>
      <c r="GTX80" s="2"/>
      <c r="GTY80" s="2"/>
      <c r="GTZ80" s="2"/>
      <c r="GUA80" s="2"/>
      <c r="GUB80" s="2"/>
      <c r="GUC80" s="2"/>
      <c r="GUD80" s="2"/>
      <c r="GUE80" s="2"/>
      <c r="GUF80" s="2"/>
      <c r="GUG80" s="2"/>
      <c r="GUH80" s="2"/>
      <c r="GUI80" s="2"/>
      <c r="GUJ80" s="2"/>
      <c r="GUK80" s="2"/>
      <c r="GUL80" s="2"/>
      <c r="GUM80" s="2"/>
      <c r="GUN80" s="2"/>
      <c r="GUO80" s="2"/>
      <c r="GUP80" s="2"/>
      <c r="GUQ80" s="2"/>
      <c r="GUR80" s="2"/>
      <c r="GUS80" s="2"/>
      <c r="GUT80" s="2"/>
      <c r="GUU80" s="2"/>
      <c r="GUV80" s="2"/>
      <c r="GUW80" s="2"/>
      <c r="GUX80" s="2"/>
      <c r="GUY80" s="2"/>
      <c r="GUZ80" s="2"/>
      <c r="GVA80" s="2"/>
      <c r="GVB80" s="2"/>
      <c r="GVC80" s="2"/>
      <c r="GVD80" s="2"/>
      <c r="GVE80" s="2"/>
      <c r="GVF80" s="2"/>
      <c r="GVG80" s="2"/>
      <c r="GVH80" s="2"/>
      <c r="GVI80" s="2"/>
      <c r="GVJ80" s="2"/>
      <c r="GVK80" s="2"/>
      <c r="GVL80" s="2"/>
      <c r="GVM80" s="2"/>
      <c r="GVN80" s="2"/>
      <c r="GVO80" s="2"/>
      <c r="GVP80" s="2"/>
      <c r="GVQ80" s="2"/>
      <c r="GVR80" s="2"/>
      <c r="GVS80" s="2"/>
      <c r="GVT80" s="2"/>
      <c r="GVU80" s="2"/>
      <c r="GVV80" s="2"/>
      <c r="GVW80" s="2"/>
      <c r="GVX80" s="2"/>
      <c r="GVY80" s="2"/>
      <c r="GVZ80" s="2"/>
      <c r="GWA80" s="2"/>
      <c r="GWB80" s="2"/>
      <c r="GWC80" s="2"/>
      <c r="GWD80" s="2"/>
      <c r="GWE80" s="2"/>
      <c r="GWF80" s="2"/>
      <c r="GWG80" s="2"/>
      <c r="GWH80" s="2"/>
      <c r="GWI80" s="2"/>
      <c r="GWJ80" s="2"/>
      <c r="GWK80" s="2"/>
      <c r="GWL80" s="2"/>
      <c r="GWM80" s="2"/>
      <c r="GWN80" s="2"/>
      <c r="GWO80" s="2"/>
      <c r="GWP80" s="2"/>
      <c r="GWQ80" s="2"/>
      <c r="GWR80" s="2"/>
      <c r="GWS80" s="2"/>
      <c r="GWT80" s="2"/>
      <c r="GWU80" s="2"/>
      <c r="GWV80" s="2"/>
      <c r="GWW80" s="2"/>
      <c r="GWX80" s="2"/>
      <c r="GWY80" s="2"/>
      <c r="GWZ80" s="2"/>
      <c r="GXA80" s="2"/>
      <c r="GXB80" s="2"/>
      <c r="GXC80" s="2"/>
      <c r="GXD80" s="2"/>
      <c r="GXE80" s="2"/>
      <c r="GXF80" s="2"/>
      <c r="GXG80" s="2"/>
      <c r="GXH80" s="2"/>
      <c r="GXI80" s="2"/>
      <c r="GXJ80" s="2"/>
      <c r="GXK80" s="2"/>
      <c r="GXL80" s="2"/>
      <c r="GXM80" s="2"/>
      <c r="GXN80" s="2"/>
      <c r="GXO80" s="2"/>
      <c r="GXP80" s="2"/>
      <c r="GXQ80" s="2"/>
      <c r="GXR80" s="2"/>
      <c r="GXS80" s="2"/>
      <c r="GXT80" s="2"/>
      <c r="GXU80" s="2"/>
      <c r="GXV80" s="2"/>
      <c r="GXW80" s="2"/>
      <c r="GXX80" s="2"/>
      <c r="GXY80" s="2"/>
      <c r="GXZ80" s="2"/>
      <c r="GYA80" s="2"/>
      <c r="GYB80" s="2"/>
      <c r="GYC80" s="2"/>
      <c r="GYD80" s="2"/>
      <c r="GYE80" s="2"/>
      <c r="GYF80" s="2"/>
      <c r="GYG80" s="2"/>
      <c r="GYH80" s="2"/>
      <c r="GYI80" s="2"/>
      <c r="GYJ80" s="2"/>
      <c r="GYK80" s="2"/>
      <c r="GYL80" s="2"/>
      <c r="GYM80" s="2"/>
      <c r="GYN80" s="2"/>
      <c r="GYO80" s="2"/>
      <c r="GYP80" s="2"/>
      <c r="GYQ80" s="2"/>
      <c r="GYR80" s="2"/>
      <c r="GYS80" s="2"/>
      <c r="GYT80" s="2"/>
      <c r="GYU80" s="2"/>
      <c r="GYV80" s="2"/>
      <c r="GYW80" s="2"/>
      <c r="GYX80" s="2"/>
      <c r="GYY80" s="2"/>
      <c r="GYZ80" s="2"/>
      <c r="GZA80" s="2"/>
      <c r="GZB80" s="2"/>
      <c r="GZC80" s="2"/>
      <c r="GZD80" s="2"/>
      <c r="GZE80" s="2"/>
      <c r="GZF80" s="2"/>
      <c r="GZG80" s="2"/>
      <c r="GZH80" s="2"/>
      <c r="GZI80" s="2"/>
      <c r="GZJ80" s="2"/>
      <c r="GZK80" s="2"/>
      <c r="GZL80" s="2"/>
      <c r="GZM80" s="2"/>
      <c r="GZN80" s="2"/>
      <c r="GZO80" s="2"/>
      <c r="GZP80" s="2"/>
      <c r="GZQ80" s="2"/>
      <c r="GZR80" s="2"/>
      <c r="GZS80" s="2"/>
      <c r="GZT80" s="2"/>
      <c r="GZU80" s="2"/>
      <c r="GZV80" s="2"/>
      <c r="GZW80" s="2"/>
      <c r="GZX80" s="2"/>
      <c r="GZY80" s="2"/>
      <c r="GZZ80" s="2"/>
      <c r="HAA80" s="2"/>
      <c r="HAB80" s="2"/>
      <c r="HAC80" s="2"/>
      <c r="HAD80" s="2"/>
      <c r="HAE80" s="2"/>
      <c r="HAF80" s="2"/>
      <c r="HAG80" s="2"/>
      <c r="HAH80" s="2"/>
      <c r="HAI80" s="2"/>
      <c r="HAJ80" s="2"/>
      <c r="HAK80" s="2"/>
      <c r="HAL80" s="2"/>
      <c r="HAM80" s="2"/>
      <c r="HAN80" s="2"/>
      <c r="HAO80" s="2"/>
      <c r="HAP80" s="2"/>
      <c r="HAQ80" s="2"/>
      <c r="HAR80" s="2"/>
      <c r="HAS80" s="2"/>
      <c r="HAT80" s="2"/>
      <c r="HAU80" s="2"/>
      <c r="HAV80" s="2"/>
      <c r="HAW80" s="2"/>
      <c r="HAX80" s="2"/>
      <c r="HAY80" s="2"/>
      <c r="HAZ80" s="2"/>
      <c r="HBA80" s="2"/>
      <c r="HBB80" s="2"/>
      <c r="HBC80" s="2"/>
      <c r="HBD80" s="2"/>
      <c r="HBE80" s="2"/>
      <c r="HBF80" s="2"/>
      <c r="HBG80" s="2"/>
      <c r="HBH80" s="2"/>
      <c r="HBI80" s="2"/>
      <c r="HBJ80" s="2"/>
      <c r="HBK80" s="2"/>
      <c r="HBL80" s="2"/>
      <c r="HBM80" s="2"/>
      <c r="HBN80" s="2"/>
      <c r="HBO80" s="2"/>
      <c r="HBP80" s="2"/>
      <c r="HBQ80" s="2"/>
      <c r="HBR80" s="2"/>
      <c r="HBS80" s="2"/>
      <c r="HBT80" s="2"/>
      <c r="HBU80" s="2"/>
      <c r="HBV80" s="2"/>
      <c r="HBW80" s="2"/>
      <c r="HBX80" s="2"/>
      <c r="HBY80" s="2"/>
      <c r="HBZ80" s="2"/>
      <c r="HCA80" s="2"/>
      <c r="HCB80" s="2"/>
      <c r="HCC80" s="2"/>
      <c r="HCD80" s="2"/>
      <c r="HCE80" s="2"/>
      <c r="HCF80" s="2"/>
      <c r="HCG80" s="2"/>
      <c r="HCH80" s="2"/>
      <c r="HCI80" s="2"/>
      <c r="HCJ80" s="2"/>
      <c r="HCK80" s="2"/>
      <c r="HCL80" s="2"/>
      <c r="HCM80" s="2"/>
      <c r="HCN80" s="2"/>
      <c r="HCO80" s="2"/>
      <c r="HCP80" s="2"/>
      <c r="HCQ80" s="2"/>
      <c r="HCR80" s="2"/>
      <c r="HCS80" s="2"/>
      <c r="HCT80" s="2"/>
      <c r="HCU80" s="2"/>
      <c r="HCV80" s="2"/>
      <c r="HCW80" s="2"/>
      <c r="HCX80" s="2"/>
      <c r="HCY80" s="2"/>
      <c r="HCZ80" s="2"/>
      <c r="HDA80" s="2"/>
      <c r="HDB80" s="2"/>
      <c r="HDC80" s="2"/>
      <c r="HDD80" s="2"/>
      <c r="HDE80" s="2"/>
      <c r="HDF80" s="2"/>
      <c r="HDG80" s="2"/>
      <c r="HDH80" s="2"/>
      <c r="HDI80" s="2"/>
      <c r="HDJ80" s="2"/>
      <c r="HDK80" s="2"/>
      <c r="HDL80" s="2"/>
      <c r="HDM80" s="2"/>
      <c r="HDN80" s="2"/>
      <c r="HDO80" s="2"/>
      <c r="HDP80" s="2"/>
      <c r="HDQ80" s="2"/>
      <c r="HDR80" s="2"/>
      <c r="HDS80" s="2"/>
      <c r="HDT80" s="2"/>
      <c r="HDU80" s="2"/>
      <c r="HDV80" s="2"/>
      <c r="HDW80" s="2"/>
      <c r="HDX80" s="2"/>
      <c r="HDY80" s="2"/>
      <c r="HDZ80" s="2"/>
      <c r="HEA80" s="2"/>
      <c r="HEB80" s="2"/>
      <c r="HEC80" s="2"/>
      <c r="HED80" s="2"/>
      <c r="HEE80" s="2"/>
      <c r="HEF80" s="2"/>
      <c r="HEG80" s="2"/>
      <c r="HEH80" s="2"/>
      <c r="HEI80" s="2"/>
      <c r="HEJ80" s="2"/>
      <c r="HEK80" s="2"/>
      <c r="HEL80" s="2"/>
      <c r="HEM80" s="2"/>
      <c r="HEN80" s="2"/>
      <c r="HEO80" s="2"/>
      <c r="HEP80" s="2"/>
      <c r="HEQ80" s="2"/>
      <c r="HER80" s="2"/>
      <c r="HES80" s="2"/>
      <c r="HET80" s="2"/>
      <c r="HEU80" s="2"/>
      <c r="HEV80" s="2"/>
      <c r="HEW80" s="2"/>
      <c r="HEX80" s="2"/>
      <c r="HEY80" s="2"/>
      <c r="HEZ80" s="2"/>
      <c r="HFA80" s="2"/>
      <c r="HFB80" s="2"/>
      <c r="HFC80" s="2"/>
      <c r="HFD80" s="2"/>
      <c r="HFE80" s="2"/>
      <c r="HFF80" s="2"/>
      <c r="HFG80" s="2"/>
      <c r="HFH80" s="2"/>
      <c r="HFI80" s="2"/>
      <c r="HFJ80" s="2"/>
      <c r="HFK80" s="2"/>
      <c r="HFL80" s="2"/>
      <c r="HFM80" s="2"/>
      <c r="HFN80" s="2"/>
      <c r="HFO80" s="2"/>
      <c r="HFP80" s="2"/>
      <c r="HFQ80" s="2"/>
      <c r="HFR80" s="2"/>
      <c r="HFS80" s="2"/>
      <c r="HFT80" s="2"/>
      <c r="HFU80" s="2"/>
      <c r="HFV80" s="2"/>
      <c r="HFW80" s="2"/>
      <c r="HFX80" s="2"/>
      <c r="HFY80" s="2"/>
      <c r="HFZ80" s="2"/>
      <c r="HGA80" s="2"/>
      <c r="HGB80" s="2"/>
      <c r="HGC80" s="2"/>
      <c r="HGD80" s="2"/>
      <c r="HGE80" s="2"/>
      <c r="HGF80" s="2"/>
      <c r="HGG80" s="2"/>
      <c r="HGH80" s="2"/>
      <c r="HGI80" s="2"/>
      <c r="HGJ80" s="2"/>
      <c r="HGK80" s="2"/>
      <c r="HGL80" s="2"/>
      <c r="HGM80" s="2"/>
      <c r="HGN80" s="2"/>
      <c r="HGO80" s="2"/>
      <c r="HGP80" s="2"/>
      <c r="HGQ80" s="2"/>
      <c r="HGR80" s="2"/>
      <c r="HGS80" s="2"/>
      <c r="HGT80" s="2"/>
      <c r="HGU80" s="2"/>
      <c r="HGV80" s="2"/>
      <c r="HGW80" s="2"/>
      <c r="HGX80" s="2"/>
      <c r="HGY80" s="2"/>
      <c r="HGZ80" s="2"/>
      <c r="HHA80" s="2"/>
      <c r="HHB80" s="2"/>
      <c r="HHC80" s="2"/>
      <c r="HHD80" s="2"/>
      <c r="HHE80" s="2"/>
      <c r="HHF80" s="2"/>
      <c r="HHG80" s="2"/>
      <c r="HHH80" s="2"/>
      <c r="HHI80" s="2"/>
      <c r="HHJ80" s="2"/>
      <c r="HHK80" s="2"/>
      <c r="HHL80" s="2"/>
      <c r="HHM80" s="2"/>
      <c r="HHN80" s="2"/>
      <c r="HHO80" s="2"/>
      <c r="HHP80" s="2"/>
      <c r="HHQ80" s="2"/>
      <c r="HHR80" s="2"/>
      <c r="HHS80" s="2"/>
      <c r="HHT80" s="2"/>
      <c r="HHU80" s="2"/>
      <c r="HHV80" s="2"/>
      <c r="HHW80" s="2"/>
      <c r="HHX80" s="2"/>
      <c r="HHY80" s="2"/>
      <c r="HHZ80" s="2"/>
      <c r="HIA80" s="2"/>
      <c r="HIB80" s="2"/>
      <c r="HIC80" s="2"/>
      <c r="HID80" s="2"/>
      <c r="HIE80" s="2"/>
      <c r="HIF80" s="2"/>
      <c r="HIG80" s="2"/>
      <c r="HIH80" s="2"/>
      <c r="HII80" s="2"/>
      <c r="HIJ80" s="2"/>
      <c r="HIK80" s="2"/>
      <c r="HIL80" s="2"/>
      <c r="HIM80" s="2"/>
      <c r="HIN80" s="2"/>
      <c r="HIO80" s="2"/>
      <c r="HIP80" s="2"/>
      <c r="HIQ80" s="2"/>
      <c r="HIR80" s="2"/>
      <c r="HIS80" s="2"/>
      <c r="HIT80" s="2"/>
      <c r="HIU80" s="2"/>
      <c r="HIV80" s="2"/>
      <c r="HIW80" s="2"/>
      <c r="HIX80" s="2"/>
      <c r="HIY80" s="2"/>
      <c r="HIZ80" s="2"/>
      <c r="HJA80" s="2"/>
      <c r="HJB80" s="2"/>
      <c r="HJC80" s="2"/>
      <c r="HJD80" s="2"/>
      <c r="HJE80" s="2"/>
      <c r="HJF80" s="2"/>
      <c r="HJG80" s="2"/>
      <c r="HJH80" s="2"/>
      <c r="HJI80" s="2"/>
      <c r="HJJ80" s="2"/>
      <c r="HJK80" s="2"/>
      <c r="HJL80" s="2"/>
      <c r="HJM80" s="2"/>
      <c r="HJN80" s="2"/>
      <c r="HJO80" s="2"/>
      <c r="HJP80" s="2"/>
      <c r="HJQ80" s="2"/>
      <c r="HJR80" s="2"/>
      <c r="HJS80" s="2"/>
      <c r="HJT80" s="2"/>
      <c r="HJU80" s="2"/>
      <c r="HJV80" s="2"/>
      <c r="HJW80" s="2"/>
      <c r="HJX80" s="2"/>
      <c r="HJY80" s="2"/>
      <c r="HJZ80" s="2"/>
      <c r="HKA80" s="2"/>
      <c r="HKB80" s="2"/>
      <c r="HKC80" s="2"/>
      <c r="HKD80" s="2"/>
      <c r="HKE80" s="2"/>
      <c r="HKF80" s="2"/>
      <c r="HKG80" s="2"/>
      <c r="HKH80" s="2"/>
      <c r="HKI80" s="2"/>
      <c r="HKJ80" s="2"/>
      <c r="HKK80" s="2"/>
      <c r="HKL80" s="2"/>
      <c r="HKM80" s="2"/>
      <c r="HKN80" s="2"/>
      <c r="HKO80" s="2"/>
      <c r="HKP80" s="2"/>
      <c r="HKQ80" s="2"/>
      <c r="HKR80" s="2"/>
      <c r="HKS80" s="2"/>
      <c r="HKT80" s="2"/>
      <c r="HKU80" s="2"/>
      <c r="HKV80" s="2"/>
      <c r="HKW80" s="2"/>
      <c r="HKX80" s="2"/>
      <c r="HKY80" s="2"/>
      <c r="HKZ80" s="2"/>
      <c r="HLA80" s="2"/>
      <c r="HLB80" s="2"/>
      <c r="HLC80" s="2"/>
      <c r="HLD80" s="2"/>
      <c r="HLE80" s="2"/>
      <c r="HLF80" s="2"/>
      <c r="HLG80" s="2"/>
      <c r="HLH80" s="2"/>
      <c r="HLI80" s="2"/>
      <c r="HLJ80" s="2"/>
      <c r="HLK80" s="2"/>
      <c r="HLL80" s="2"/>
      <c r="HLM80" s="2"/>
      <c r="HLN80" s="2"/>
      <c r="HLO80" s="2"/>
      <c r="HLP80" s="2"/>
      <c r="HLQ80" s="2"/>
      <c r="HLR80" s="2"/>
      <c r="HLS80" s="2"/>
      <c r="HLT80" s="2"/>
      <c r="HLU80" s="2"/>
      <c r="HLV80" s="2"/>
      <c r="HLW80" s="2"/>
      <c r="HLX80" s="2"/>
      <c r="HLY80" s="2"/>
      <c r="HLZ80" s="2"/>
      <c r="HMA80" s="2"/>
      <c r="HMB80" s="2"/>
      <c r="HMC80" s="2"/>
      <c r="HMD80" s="2"/>
      <c r="HME80" s="2"/>
      <c r="HMF80" s="2"/>
      <c r="HMG80" s="2"/>
      <c r="HMH80" s="2"/>
      <c r="HMI80" s="2"/>
      <c r="HMJ80" s="2"/>
      <c r="HMK80" s="2"/>
      <c r="HML80" s="2"/>
      <c r="HMM80" s="2"/>
      <c r="HMN80" s="2"/>
      <c r="HMO80" s="2"/>
      <c r="HMP80" s="2"/>
      <c r="HMQ80" s="2"/>
      <c r="HMR80" s="2"/>
      <c r="HMS80" s="2"/>
      <c r="HMT80" s="2"/>
      <c r="HMU80" s="2"/>
      <c r="HMV80" s="2"/>
      <c r="HMW80" s="2"/>
      <c r="HMX80" s="2"/>
      <c r="HMY80" s="2"/>
      <c r="HMZ80" s="2"/>
      <c r="HNA80" s="2"/>
      <c r="HNB80" s="2"/>
      <c r="HNC80" s="2"/>
      <c r="HND80" s="2"/>
      <c r="HNE80" s="2"/>
      <c r="HNF80" s="2"/>
      <c r="HNG80" s="2"/>
      <c r="HNH80" s="2"/>
      <c r="HNI80" s="2"/>
      <c r="HNJ80" s="2"/>
      <c r="HNK80" s="2"/>
      <c r="HNL80" s="2"/>
      <c r="HNM80" s="2"/>
      <c r="HNN80" s="2"/>
      <c r="HNO80" s="2"/>
      <c r="HNP80" s="2"/>
      <c r="HNQ80" s="2"/>
      <c r="HNR80" s="2"/>
      <c r="HNS80" s="2"/>
      <c r="HNT80" s="2"/>
      <c r="HNU80" s="2"/>
      <c r="HNV80" s="2"/>
      <c r="HNW80" s="2"/>
      <c r="HNX80" s="2"/>
      <c r="HNY80" s="2"/>
      <c r="HNZ80" s="2"/>
      <c r="HOA80" s="2"/>
      <c r="HOB80" s="2"/>
      <c r="HOC80" s="2"/>
      <c r="HOD80" s="2"/>
      <c r="HOE80" s="2"/>
      <c r="HOF80" s="2"/>
      <c r="HOG80" s="2"/>
      <c r="HOH80" s="2"/>
      <c r="HOI80" s="2"/>
      <c r="HOJ80" s="2"/>
      <c r="HOK80" s="2"/>
      <c r="HOL80" s="2"/>
      <c r="HOM80" s="2"/>
      <c r="HON80" s="2"/>
      <c r="HOO80" s="2"/>
      <c r="HOP80" s="2"/>
      <c r="HOQ80" s="2"/>
      <c r="HOR80" s="2"/>
      <c r="HOS80" s="2"/>
      <c r="HOT80" s="2"/>
      <c r="HOU80" s="2"/>
      <c r="HOV80" s="2"/>
      <c r="HOW80" s="2"/>
      <c r="HOX80" s="2"/>
      <c r="HOY80" s="2"/>
      <c r="HOZ80" s="2"/>
      <c r="HPA80" s="2"/>
      <c r="HPB80" s="2"/>
      <c r="HPC80" s="2"/>
      <c r="HPD80" s="2"/>
      <c r="HPE80" s="2"/>
      <c r="HPF80" s="2"/>
      <c r="HPG80" s="2"/>
      <c r="HPH80" s="2"/>
      <c r="HPI80" s="2"/>
      <c r="HPJ80" s="2"/>
      <c r="HPK80" s="2"/>
      <c r="HPL80" s="2"/>
      <c r="HPM80" s="2"/>
      <c r="HPN80" s="2"/>
      <c r="HPO80" s="2"/>
      <c r="HPP80" s="2"/>
      <c r="HPQ80" s="2"/>
      <c r="HPR80" s="2"/>
      <c r="HPS80" s="2"/>
      <c r="HPT80" s="2"/>
      <c r="HPU80" s="2"/>
      <c r="HPV80" s="2"/>
      <c r="HPW80" s="2"/>
      <c r="HPX80" s="2"/>
      <c r="HPY80" s="2"/>
      <c r="HPZ80" s="2"/>
      <c r="HQA80" s="2"/>
      <c r="HQB80" s="2"/>
      <c r="HQC80" s="2"/>
      <c r="HQD80" s="2"/>
      <c r="HQE80" s="2"/>
      <c r="HQF80" s="2"/>
      <c r="HQG80" s="2"/>
      <c r="HQH80" s="2"/>
      <c r="HQI80" s="2"/>
      <c r="HQJ80" s="2"/>
      <c r="HQK80" s="2"/>
      <c r="HQL80" s="2"/>
      <c r="HQM80" s="2"/>
      <c r="HQN80" s="2"/>
      <c r="HQO80" s="2"/>
      <c r="HQP80" s="2"/>
      <c r="HQQ80" s="2"/>
      <c r="HQR80" s="2"/>
      <c r="HQS80" s="2"/>
      <c r="HQT80" s="2"/>
      <c r="HQU80" s="2"/>
      <c r="HQV80" s="2"/>
      <c r="HQW80" s="2"/>
      <c r="HQX80" s="2"/>
      <c r="HQY80" s="2"/>
      <c r="HQZ80" s="2"/>
      <c r="HRA80" s="2"/>
      <c r="HRB80" s="2"/>
      <c r="HRC80" s="2"/>
      <c r="HRD80" s="2"/>
      <c r="HRE80" s="2"/>
      <c r="HRF80" s="2"/>
      <c r="HRG80" s="2"/>
      <c r="HRH80" s="2"/>
      <c r="HRI80" s="2"/>
      <c r="HRJ80" s="2"/>
      <c r="HRK80" s="2"/>
      <c r="HRL80" s="2"/>
      <c r="HRM80" s="2"/>
      <c r="HRN80" s="2"/>
      <c r="HRO80" s="2"/>
      <c r="HRP80" s="2"/>
      <c r="HRQ80" s="2"/>
      <c r="HRR80" s="2"/>
      <c r="HRS80" s="2"/>
      <c r="HRT80" s="2"/>
      <c r="HRU80" s="2"/>
      <c r="HRV80" s="2"/>
      <c r="HRW80" s="2"/>
      <c r="HRX80" s="2"/>
      <c r="HRY80" s="2"/>
      <c r="HRZ80" s="2"/>
      <c r="HSA80" s="2"/>
      <c r="HSB80" s="2"/>
      <c r="HSC80" s="2"/>
      <c r="HSD80" s="2"/>
      <c r="HSE80" s="2"/>
      <c r="HSF80" s="2"/>
      <c r="HSG80" s="2"/>
      <c r="HSH80" s="2"/>
      <c r="HSI80" s="2"/>
      <c r="HSJ80" s="2"/>
      <c r="HSK80" s="2"/>
      <c r="HSL80" s="2"/>
      <c r="HSM80" s="2"/>
      <c r="HSN80" s="2"/>
      <c r="HSO80" s="2"/>
      <c r="HSP80" s="2"/>
      <c r="HSQ80" s="2"/>
      <c r="HSR80" s="2"/>
      <c r="HSS80" s="2"/>
      <c r="HST80" s="2"/>
      <c r="HSU80" s="2"/>
      <c r="HSV80" s="2"/>
      <c r="HSW80" s="2"/>
      <c r="HSX80" s="2"/>
      <c r="HSY80" s="2"/>
      <c r="HSZ80" s="2"/>
      <c r="HTA80" s="2"/>
      <c r="HTB80" s="2"/>
      <c r="HTC80" s="2"/>
      <c r="HTD80" s="2"/>
      <c r="HTE80" s="2"/>
      <c r="HTF80" s="2"/>
      <c r="HTG80" s="2"/>
      <c r="HTH80" s="2"/>
      <c r="HTI80" s="2"/>
      <c r="HTJ80" s="2"/>
      <c r="HTK80" s="2"/>
      <c r="HTL80" s="2"/>
      <c r="HTM80" s="2"/>
      <c r="HTN80" s="2"/>
      <c r="HTO80" s="2"/>
      <c r="HTP80" s="2"/>
      <c r="HTQ80" s="2"/>
      <c r="HTR80" s="2"/>
      <c r="HTS80" s="2"/>
      <c r="HTT80" s="2"/>
      <c r="HTU80" s="2"/>
      <c r="HTV80" s="2"/>
      <c r="HTW80" s="2"/>
      <c r="HTX80" s="2"/>
      <c r="HTY80" s="2"/>
      <c r="HTZ80" s="2"/>
      <c r="HUA80" s="2"/>
      <c r="HUB80" s="2"/>
      <c r="HUC80" s="2"/>
      <c r="HUD80" s="2"/>
      <c r="HUE80" s="2"/>
      <c r="HUF80" s="2"/>
      <c r="HUG80" s="2"/>
      <c r="HUH80" s="2"/>
      <c r="HUI80" s="2"/>
      <c r="HUJ80" s="2"/>
      <c r="HUK80" s="2"/>
      <c r="HUL80" s="2"/>
      <c r="HUM80" s="2"/>
      <c r="HUN80" s="2"/>
      <c r="HUO80" s="2"/>
      <c r="HUP80" s="2"/>
      <c r="HUQ80" s="2"/>
      <c r="HUR80" s="2"/>
      <c r="HUS80" s="2"/>
      <c r="HUT80" s="2"/>
      <c r="HUU80" s="2"/>
      <c r="HUV80" s="2"/>
      <c r="HUW80" s="2"/>
      <c r="HUX80" s="2"/>
      <c r="HUY80" s="2"/>
      <c r="HUZ80" s="2"/>
      <c r="HVA80" s="2"/>
      <c r="HVB80" s="2"/>
      <c r="HVC80" s="2"/>
      <c r="HVD80" s="2"/>
      <c r="HVE80" s="2"/>
      <c r="HVF80" s="2"/>
      <c r="HVG80" s="2"/>
      <c r="HVH80" s="2"/>
      <c r="HVI80" s="2"/>
      <c r="HVJ80" s="2"/>
      <c r="HVK80" s="2"/>
      <c r="HVL80" s="2"/>
      <c r="HVM80" s="2"/>
      <c r="HVN80" s="2"/>
      <c r="HVO80" s="2"/>
      <c r="HVP80" s="2"/>
      <c r="HVQ80" s="2"/>
      <c r="HVR80" s="2"/>
      <c r="HVS80" s="2"/>
      <c r="HVT80" s="2"/>
      <c r="HVU80" s="2"/>
      <c r="HVV80" s="2"/>
      <c r="HVW80" s="2"/>
      <c r="HVX80" s="2"/>
      <c r="HVY80" s="2"/>
      <c r="HVZ80" s="2"/>
      <c r="HWA80" s="2"/>
      <c r="HWB80" s="2"/>
      <c r="HWC80" s="2"/>
      <c r="HWD80" s="2"/>
      <c r="HWE80" s="2"/>
      <c r="HWF80" s="2"/>
      <c r="HWG80" s="2"/>
      <c r="HWH80" s="2"/>
      <c r="HWI80" s="2"/>
      <c r="HWJ80" s="2"/>
      <c r="HWK80" s="2"/>
      <c r="HWL80" s="2"/>
      <c r="HWM80" s="2"/>
      <c r="HWN80" s="2"/>
      <c r="HWO80" s="2"/>
      <c r="HWP80" s="2"/>
      <c r="HWQ80" s="2"/>
      <c r="HWR80" s="2"/>
      <c r="HWS80" s="2"/>
      <c r="HWT80" s="2"/>
      <c r="HWU80" s="2"/>
      <c r="HWV80" s="2"/>
      <c r="HWW80" s="2"/>
      <c r="HWX80" s="2"/>
      <c r="HWY80" s="2"/>
      <c r="HWZ80" s="2"/>
      <c r="HXA80" s="2"/>
      <c r="HXB80" s="2"/>
      <c r="HXC80" s="2"/>
      <c r="HXD80" s="2"/>
      <c r="HXE80" s="2"/>
      <c r="HXF80" s="2"/>
      <c r="HXG80" s="2"/>
      <c r="HXH80" s="2"/>
      <c r="HXI80" s="2"/>
      <c r="HXJ80" s="2"/>
      <c r="HXK80" s="2"/>
      <c r="HXL80" s="2"/>
      <c r="HXM80" s="2"/>
      <c r="HXN80" s="2"/>
      <c r="HXO80" s="2"/>
      <c r="HXP80" s="2"/>
      <c r="HXQ80" s="2"/>
      <c r="HXR80" s="2"/>
      <c r="HXS80" s="2"/>
      <c r="HXT80" s="2"/>
      <c r="HXU80" s="2"/>
      <c r="HXV80" s="2"/>
      <c r="HXW80" s="2"/>
      <c r="HXX80" s="2"/>
      <c r="HXY80" s="2"/>
      <c r="HXZ80" s="2"/>
      <c r="HYA80" s="2"/>
      <c r="HYB80" s="2"/>
      <c r="HYC80" s="2"/>
      <c r="HYD80" s="2"/>
      <c r="HYE80" s="2"/>
      <c r="HYF80" s="2"/>
      <c r="HYG80" s="2"/>
      <c r="HYH80" s="2"/>
      <c r="HYI80" s="2"/>
      <c r="HYJ80" s="2"/>
      <c r="HYK80" s="2"/>
      <c r="HYL80" s="2"/>
      <c r="HYM80" s="2"/>
      <c r="HYN80" s="2"/>
      <c r="HYO80" s="2"/>
      <c r="HYP80" s="2"/>
      <c r="HYQ80" s="2"/>
      <c r="HYR80" s="2"/>
      <c r="HYS80" s="2"/>
      <c r="HYT80" s="2"/>
      <c r="HYU80" s="2"/>
      <c r="HYV80" s="2"/>
      <c r="HYW80" s="2"/>
      <c r="HYX80" s="2"/>
      <c r="HYY80" s="2"/>
      <c r="HYZ80" s="2"/>
      <c r="HZA80" s="2"/>
      <c r="HZB80" s="2"/>
      <c r="HZC80" s="2"/>
      <c r="HZD80" s="2"/>
      <c r="HZE80" s="2"/>
      <c r="HZF80" s="2"/>
      <c r="HZG80" s="2"/>
      <c r="HZH80" s="2"/>
      <c r="HZI80" s="2"/>
      <c r="HZJ80" s="2"/>
      <c r="HZK80" s="2"/>
      <c r="HZL80" s="2"/>
      <c r="HZM80" s="2"/>
      <c r="HZN80" s="2"/>
      <c r="HZO80" s="2"/>
      <c r="HZP80" s="2"/>
      <c r="HZQ80" s="2"/>
      <c r="HZR80" s="2"/>
      <c r="HZS80" s="2"/>
      <c r="HZT80" s="2"/>
      <c r="HZU80" s="2"/>
      <c r="HZV80" s="2"/>
      <c r="HZW80" s="2"/>
      <c r="HZX80" s="2"/>
      <c r="HZY80" s="2"/>
      <c r="HZZ80" s="2"/>
      <c r="IAA80" s="2"/>
      <c r="IAB80" s="2"/>
      <c r="IAC80" s="2"/>
      <c r="IAD80" s="2"/>
      <c r="IAE80" s="2"/>
      <c r="IAF80" s="2"/>
      <c r="IAG80" s="2"/>
      <c r="IAH80" s="2"/>
      <c r="IAI80" s="2"/>
      <c r="IAJ80" s="2"/>
      <c r="IAK80" s="2"/>
      <c r="IAL80" s="2"/>
      <c r="IAM80" s="2"/>
      <c r="IAN80" s="2"/>
      <c r="IAO80" s="2"/>
      <c r="IAP80" s="2"/>
      <c r="IAQ80" s="2"/>
      <c r="IAR80" s="2"/>
      <c r="IAS80" s="2"/>
      <c r="IAT80" s="2"/>
      <c r="IAU80" s="2"/>
      <c r="IAV80" s="2"/>
      <c r="IAW80" s="2"/>
      <c r="IAX80" s="2"/>
      <c r="IAY80" s="2"/>
      <c r="IAZ80" s="2"/>
      <c r="IBA80" s="2"/>
      <c r="IBB80" s="2"/>
      <c r="IBC80" s="2"/>
      <c r="IBD80" s="2"/>
      <c r="IBE80" s="2"/>
      <c r="IBF80" s="2"/>
      <c r="IBG80" s="2"/>
      <c r="IBH80" s="2"/>
      <c r="IBI80" s="2"/>
      <c r="IBJ80" s="2"/>
      <c r="IBK80" s="2"/>
      <c r="IBL80" s="2"/>
      <c r="IBM80" s="2"/>
      <c r="IBN80" s="2"/>
      <c r="IBO80" s="2"/>
      <c r="IBP80" s="2"/>
      <c r="IBQ80" s="2"/>
      <c r="IBR80" s="2"/>
      <c r="IBS80" s="2"/>
      <c r="IBT80" s="2"/>
      <c r="IBU80" s="2"/>
      <c r="IBV80" s="2"/>
      <c r="IBW80" s="2"/>
      <c r="IBX80" s="2"/>
      <c r="IBY80" s="2"/>
      <c r="IBZ80" s="2"/>
      <c r="ICA80" s="2"/>
      <c r="ICB80" s="2"/>
      <c r="ICC80" s="2"/>
      <c r="ICD80" s="2"/>
      <c r="ICE80" s="2"/>
      <c r="ICF80" s="2"/>
      <c r="ICG80" s="2"/>
      <c r="ICH80" s="2"/>
      <c r="ICI80" s="2"/>
      <c r="ICJ80" s="2"/>
      <c r="ICK80" s="2"/>
      <c r="ICL80" s="2"/>
      <c r="ICM80" s="2"/>
      <c r="ICN80" s="2"/>
      <c r="ICO80" s="2"/>
      <c r="ICP80" s="2"/>
      <c r="ICQ80" s="2"/>
      <c r="ICR80" s="2"/>
      <c r="ICS80" s="2"/>
      <c r="ICT80" s="2"/>
      <c r="ICU80" s="2"/>
      <c r="ICV80" s="2"/>
      <c r="ICW80" s="2"/>
      <c r="ICX80" s="2"/>
      <c r="ICY80" s="2"/>
      <c r="ICZ80" s="2"/>
      <c r="IDA80" s="2"/>
      <c r="IDB80" s="2"/>
      <c r="IDC80" s="2"/>
      <c r="IDD80" s="2"/>
      <c r="IDE80" s="2"/>
      <c r="IDF80" s="2"/>
      <c r="IDG80" s="2"/>
      <c r="IDH80" s="2"/>
      <c r="IDI80" s="2"/>
      <c r="IDJ80" s="2"/>
      <c r="IDK80" s="2"/>
      <c r="IDL80" s="2"/>
      <c r="IDM80" s="2"/>
      <c r="IDN80" s="2"/>
      <c r="IDO80" s="2"/>
      <c r="IDP80" s="2"/>
      <c r="IDQ80" s="2"/>
      <c r="IDR80" s="2"/>
      <c r="IDS80" s="2"/>
      <c r="IDT80" s="2"/>
      <c r="IDU80" s="2"/>
      <c r="IDV80" s="2"/>
      <c r="IDW80" s="2"/>
      <c r="IDX80" s="2"/>
      <c r="IDY80" s="2"/>
      <c r="IDZ80" s="2"/>
      <c r="IEA80" s="2"/>
      <c r="IEB80" s="2"/>
      <c r="IEC80" s="2"/>
      <c r="IED80" s="2"/>
      <c r="IEE80" s="2"/>
      <c r="IEF80" s="2"/>
      <c r="IEG80" s="2"/>
      <c r="IEH80" s="2"/>
      <c r="IEI80" s="2"/>
      <c r="IEJ80" s="2"/>
      <c r="IEK80" s="2"/>
      <c r="IEL80" s="2"/>
      <c r="IEM80" s="2"/>
      <c r="IEN80" s="2"/>
      <c r="IEO80" s="2"/>
      <c r="IEP80" s="2"/>
      <c r="IEQ80" s="2"/>
      <c r="IER80" s="2"/>
      <c r="IES80" s="2"/>
      <c r="IET80" s="2"/>
      <c r="IEU80" s="2"/>
      <c r="IEV80" s="2"/>
      <c r="IEW80" s="2"/>
      <c r="IEX80" s="2"/>
      <c r="IEY80" s="2"/>
      <c r="IEZ80" s="2"/>
      <c r="IFA80" s="2"/>
      <c r="IFB80" s="2"/>
      <c r="IFC80" s="2"/>
      <c r="IFD80" s="2"/>
      <c r="IFE80" s="2"/>
      <c r="IFF80" s="2"/>
      <c r="IFG80" s="2"/>
      <c r="IFH80" s="2"/>
      <c r="IFI80" s="2"/>
      <c r="IFJ80" s="2"/>
      <c r="IFK80" s="2"/>
      <c r="IFL80" s="2"/>
      <c r="IFM80" s="2"/>
      <c r="IFN80" s="2"/>
      <c r="IFO80" s="2"/>
      <c r="IFP80" s="2"/>
      <c r="IFQ80" s="2"/>
      <c r="IFR80" s="2"/>
      <c r="IFS80" s="2"/>
      <c r="IFT80" s="2"/>
      <c r="IFU80" s="2"/>
      <c r="IFV80" s="2"/>
      <c r="IFW80" s="2"/>
      <c r="IFX80" s="2"/>
      <c r="IFY80" s="2"/>
      <c r="IFZ80" s="2"/>
      <c r="IGA80" s="2"/>
      <c r="IGB80" s="2"/>
      <c r="IGC80" s="2"/>
      <c r="IGD80" s="2"/>
      <c r="IGE80" s="2"/>
      <c r="IGF80" s="2"/>
      <c r="IGG80" s="2"/>
      <c r="IGH80" s="2"/>
      <c r="IGI80" s="2"/>
      <c r="IGJ80" s="2"/>
      <c r="IGK80" s="2"/>
      <c r="IGL80" s="2"/>
      <c r="IGM80" s="2"/>
      <c r="IGN80" s="2"/>
      <c r="IGO80" s="2"/>
      <c r="IGP80" s="2"/>
      <c r="IGQ80" s="2"/>
      <c r="IGR80" s="2"/>
      <c r="IGS80" s="2"/>
      <c r="IGT80" s="2"/>
      <c r="IGU80" s="2"/>
      <c r="IGV80" s="2"/>
      <c r="IGW80" s="2"/>
      <c r="IGX80" s="2"/>
      <c r="IGY80" s="2"/>
      <c r="IGZ80" s="2"/>
      <c r="IHA80" s="2"/>
      <c r="IHB80" s="2"/>
      <c r="IHC80" s="2"/>
      <c r="IHD80" s="2"/>
      <c r="IHE80" s="2"/>
      <c r="IHF80" s="2"/>
      <c r="IHG80" s="2"/>
      <c r="IHH80" s="2"/>
      <c r="IHI80" s="2"/>
      <c r="IHJ80" s="2"/>
      <c r="IHK80" s="2"/>
      <c r="IHL80" s="2"/>
      <c r="IHM80" s="2"/>
      <c r="IHN80" s="2"/>
      <c r="IHO80" s="2"/>
      <c r="IHP80" s="2"/>
      <c r="IHQ80" s="2"/>
      <c r="IHR80" s="2"/>
      <c r="IHS80" s="2"/>
      <c r="IHT80" s="2"/>
      <c r="IHU80" s="2"/>
      <c r="IHV80" s="2"/>
      <c r="IHW80" s="2"/>
      <c r="IHX80" s="2"/>
      <c r="IHY80" s="2"/>
      <c r="IHZ80" s="2"/>
      <c r="IIA80" s="2"/>
      <c r="IIB80" s="2"/>
      <c r="IIC80" s="2"/>
      <c r="IID80" s="2"/>
      <c r="IIE80" s="2"/>
      <c r="IIF80" s="2"/>
      <c r="IIG80" s="2"/>
      <c r="IIH80" s="2"/>
      <c r="III80" s="2"/>
      <c r="IIJ80" s="2"/>
      <c r="IIK80" s="2"/>
      <c r="IIL80" s="2"/>
      <c r="IIM80" s="2"/>
      <c r="IIN80" s="2"/>
      <c r="IIO80" s="2"/>
      <c r="IIP80" s="2"/>
      <c r="IIQ80" s="2"/>
      <c r="IIR80" s="2"/>
      <c r="IIS80" s="2"/>
      <c r="IIT80" s="2"/>
      <c r="IIU80" s="2"/>
      <c r="IIV80" s="2"/>
      <c r="IIW80" s="2"/>
      <c r="IIX80" s="2"/>
      <c r="IIY80" s="2"/>
      <c r="IIZ80" s="2"/>
      <c r="IJA80" s="2"/>
      <c r="IJB80" s="2"/>
      <c r="IJC80" s="2"/>
      <c r="IJD80" s="2"/>
      <c r="IJE80" s="2"/>
      <c r="IJF80" s="2"/>
      <c r="IJG80" s="2"/>
      <c r="IJH80" s="2"/>
      <c r="IJI80" s="2"/>
      <c r="IJJ80" s="2"/>
      <c r="IJK80" s="2"/>
      <c r="IJL80" s="2"/>
      <c r="IJM80" s="2"/>
      <c r="IJN80" s="2"/>
      <c r="IJO80" s="2"/>
      <c r="IJP80" s="2"/>
      <c r="IJQ80" s="2"/>
      <c r="IJR80" s="2"/>
      <c r="IJS80" s="2"/>
      <c r="IJT80" s="2"/>
      <c r="IJU80" s="2"/>
      <c r="IJV80" s="2"/>
      <c r="IJW80" s="2"/>
      <c r="IJX80" s="2"/>
      <c r="IJY80" s="2"/>
      <c r="IJZ80" s="2"/>
      <c r="IKA80" s="2"/>
      <c r="IKB80" s="2"/>
      <c r="IKC80" s="2"/>
      <c r="IKD80" s="2"/>
      <c r="IKE80" s="2"/>
      <c r="IKF80" s="2"/>
      <c r="IKG80" s="2"/>
      <c r="IKH80" s="2"/>
      <c r="IKI80" s="2"/>
      <c r="IKJ80" s="2"/>
      <c r="IKK80" s="2"/>
      <c r="IKL80" s="2"/>
      <c r="IKM80" s="2"/>
      <c r="IKN80" s="2"/>
      <c r="IKO80" s="2"/>
      <c r="IKP80" s="2"/>
      <c r="IKQ80" s="2"/>
      <c r="IKR80" s="2"/>
      <c r="IKS80" s="2"/>
      <c r="IKT80" s="2"/>
      <c r="IKU80" s="2"/>
      <c r="IKV80" s="2"/>
      <c r="IKW80" s="2"/>
      <c r="IKX80" s="2"/>
      <c r="IKY80" s="2"/>
      <c r="IKZ80" s="2"/>
      <c r="ILA80" s="2"/>
      <c r="ILB80" s="2"/>
      <c r="ILC80" s="2"/>
      <c r="ILD80" s="2"/>
      <c r="ILE80" s="2"/>
      <c r="ILF80" s="2"/>
      <c r="ILG80" s="2"/>
      <c r="ILH80" s="2"/>
      <c r="ILI80" s="2"/>
      <c r="ILJ80" s="2"/>
      <c r="ILK80" s="2"/>
      <c r="ILL80" s="2"/>
      <c r="ILM80" s="2"/>
      <c r="ILN80" s="2"/>
      <c r="ILO80" s="2"/>
      <c r="ILP80" s="2"/>
      <c r="ILQ80" s="2"/>
      <c r="ILR80" s="2"/>
      <c r="ILS80" s="2"/>
      <c r="ILT80" s="2"/>
      <c r="ILU80" s="2"/>
      <c r="ILV80" s="2"/>
      <c r="ILW80" s="2"/>
      <c r="ILX80" s="2"/>
      <c r="ILY80" s="2"/>
      <c r="ILZ80" s="2"/>
      <c r="IMA80" s="2"/>
      <c r="IMB80" s="2"/>
      <c r="IMC80" s="2"/>
      <c r="IMD80" s="2"/>
      <c r="IME80" s="2"/>
      <c r="IMF80" s="2"/>
      <c r="IMG80" s="2"/>
      <c r="IMH80" s="2"/>
      <c r="IMI80" s="2"/>
      <c r="IMJ80" s="2"/>
      <c r="IMK80" s="2"/>
      <c r="IML80" s="2"/>
      <c r="IMM80" s="2"/>
      <c r="IMN80" s="2"/>
      <c r="IMO80" s="2"/>
      <c r="IMP80" s="2"/>
      <c r="IMQ80" s="2"/>
      <c r="IMR80" s="2"/>
      <c r="IMS80" s="2"/>
      <c r="IMT80" s="2"/>
      <c r="IMU80" s="2"/>
      <c r="IMV80" s="2"/>
      <c r="IMW80" s="2"/>
      <c r="IMX80" s="2"/>
      <c r="IMY80" s="2"/>
      <c r="IMZ80" s="2"/>
      <c r="INA80" s="2"/>
      <c r="INB80" s="2"/>
      <c r="INC80" s="2"/>
      <c r="IND80" s="2"/>
      <c r="INE80" s="2"/>
      <c r="INF80" s="2"/>
      <c r="ING80" s="2"/>
      <c r="INH80" s="2"/>
      <c r="INI80" s="2"/>
      <c r="INJ80" s="2"/>
      <c r="INK80" s="2"/>
      <c r="INL80" s="2"/>
      <c r="INM80" s="2"/>
      <c r="INN80" s="2"/>
      <c r="INO80" s="2"/>
      <c r="INP80" s="2"/>
      <c r="INQ80" s="2"/>
      <c r="INR80" s="2"/>
      <c r="INS80" s="2"/>
      <c r="INT80" s="2"/>
      <c r="INU80" s="2"/>
      <c r="INV80" s="2"/>
      <c r="INW80" s="2"/>
      <c r="INX80" s="2"/>
      <c r="INY80" s="2"/>
      <c r="INZ80" s="2"/>
      <c r="IOA80" s="2"/>
      <c r="IOB80" s="2"/>
      <c r="IOC80" s="2"/>
      <c r="IOD80" s="2"/>
      <c r="IOE80" s="2"/>
      <c r="IOF80" s="2"/>
      <c r="IOG80" s="2"/>
      <c r="IOH80" s="2"/>
      <c r="IOI80" s="2"/>
      <c r="IOJ80" s="2"/>
      <c r="IOK80" s="2"/>
      <c r="IOL80" s="2"/>
      <c r="IOM80" s="2"/>
      <c r="ION80" s="2"/>
      <c r="IOO80" s="2"/>
      <c r="IOP80" s="2"/>
      <c r="IOQ80" s="2"/>
      <c r="IOR80" s="2"/>
      <c r="IOS80" s="2"/>
      <c r="IOT80" s="2"/>
      <c r="IOU80" s="2"/>
      <c r="IOV80" s="2"/>
      <c r="IOW80" s="2"/>
      <c r="IOX80" s="2"/>
      <c r="IOY80" s="2"/>
      <c r="IOZ80" s="2"/>
      <c r="IPA80" s="2"/>
      <c r="IPB80" s="2"/>
      <c r="IPC80" s="2"/>
      <c r="IPD80" s="2"/>
      <c r="IPE80" s="2"/>
      <c r="IPF80" s="2"/>
      <c r="IPG80" s="2"/>
      <c r="IPH80" s="2"/>
      <c r="IPI80" s="2"/>
      <c r="IPJ80" s="2"/>
      <c r="IPK80" s="2"/>
      <c r="IPL80" s="2"/>
      <c r="IPM80" s="2"/>
      <c r="IPN80" s="2"/>
      <c r="IPO80" s="2"/>
      <c r="IPP80" s="2"/>
      <c r="IPQ80" s="2"/>
      <c r="IPR80" s="2"/>
      <c r="IPS80" s="2"/>
      <c r="IPT80" s="2"/>
      <c r="IPU80" s="2"/>
      <c r="IPV80" s="2"/>
      <c r="IPW80" s="2"/>
      <c r="IPX80" s="2"/>
      <c r="IPY80" s="2"/>
      <c r="IPZ80" s="2"/>
      <c r="IQA80" s="2"/>
      <c r="IQB80" s="2"/>
      <c r="IQC80" s="2"/>
      <c r="IQD80" s="2"/>
      <c r="IQE80" s="2"/>
      <c r="IQF80" s="2"/>
      <c r="IQG80" s="2"/>
      <c r="IQH80" s="2"/>
      <c r="IQI80" s="2"/>
      <c r="IQJ80" s="2"/>
      <c r="IQK80" s="2"/>
      <c r="IQL80" s="2"/>
      <c r="IQM80" s="2"/>
      <c r="IQN80" s="2"/>
      <c r="IQO80" s="2"/>
      <c r="IQP80" s="2"/>
      <c r="IQQ80" s="2"/>
      <c r="IQR80" s="2"/>
      <c r="IQS80" s="2"/>
      <c r="IQT80" s="2"/>
      <c r="IQU80" s="2"/>
      <c r="IQV80" s="2"/>
      <c r="IQW80" s="2"/>
      <c r="IQX80" s="2"/>
      <c r="IQY80" s="2"/>
      <c r="IQZ80" s="2"/>
      <c r="IRA80" s="2"/>
      <c r="IRB80" s="2"/>
      <c r="IRC80" s="2"/>
      <c r="IRD80" s="2"/>
      <c r="IRE80" s="2"/>
      <c r="IRF80" s="2"/>
      <c r="IRG80" s="2"/>
      <c r="IRH80" s="2"/>
      <c r="IRI80" s="2"/>
      <c r="IRJ80" s="2"/>
      <c r="IRK80" s="2"/>
      <c r="IRL80" s="2"/>
      <c r="IRM80" s="2"/>
      <c r="IRN80" s="2"/>
      <c r="IRO80" s="2"/>
      <c r="IRP80" s="2"/>
      <c r="IRQ80" s="2"/>
      <c r="IRR80" s="2"/>
      <c r="IRS80" s="2"/>
      <c r="IRT80" s="2"/>
      <c r="IRU80" s="2"/>
      <c r="IRV80" s="2"/>
      <c r="IRW80" s="2"/>
      <c r="IRX80" s="2"/>
      <c r="IRY80" s="2"/>
      <c r="IRZ80" s="2"/>
      <c r="ISA80" s="2"/>
      <c r="ISB80" s="2"/>
      <c r="ISC80" s="2"/>
      <c r="ISD80" s="2"/>
      <c r="ISE80" s="2"/>
      <c r="ISF80" s="2"/>
      <c r="ISG80" s="2"/>
      <c r="ISH80" s="2"/>
      <c r="ISI80" s="2"/>
      <c r="ISJ80" s="2"/>
      <c r="ISK80" s="2"/>
      <c r="ISL80" s="2"/>
      <c r="ISM80" s="2"/>
      <c r="ISN80" s="2"/>
      <c r="ISO80" s="2"/>
      <c r="ISP80" s="2"/>
      <c r="ISQ80" s="2"/>
      <c r="ISR80" s="2"/>
      <c r="ISS80" s="2"/>
      <c r="IST80" s="2"/>
      <c r="ISU80" s="2"/>
      <c r="ISV80" s="2"/>
      <c r="ISW80" s="2"/>
      <c r="ISX80" s="2"/>
      <c r="ISY80" s="2"/>
      <c r="ISZ80" s="2"/>
      <c r="ITA80" s="2"/>
      <c r="ITB80" s="2"/>
      <c r="ITC80" s="2"/>
      <c r="ITD80" s="2"/>
      <c r="ITE80" s="2"/>
      <c r="ITF80" s="2"/>
      <c r="ITG80" s="2"/>
      <c r="ITH80" s="2"/>
      <c r="ITI80" s="2"/>
      <c r="ITJ80" s="2"/>
      <c r="ITK80" s="2"/>
      <c r="ITL80" s="2"/>
      <c r="ITM80" s="2"/>
      <c r="ITN80" s="2"/>
      <c r="ITO80" s="2"/>
      <c r="ITP80" s="2"/>
      <c r="ITQ80" s="2"/>
      <c r="ITR80" s="2"/>
      <c r="ITS80" s="2"/>
      <c r="ITT80" s="2"/>
      <c r="ITU80" s="2"/>
      <c r="ITV80" s="2"/>
      <c r="ITW80" s="2"/>
      <c r="ITX80" s="2"/>
      <c r="ITY80" s="2"/>
      <c r="ITZ80" s="2"/>
      <c r="IUA80" s="2"/>
      <c r="IUB80" s="2"/>
      <c r="IUC80" s="2"/>
      <c r="IUD80" s="2"/>
      <c r="IUE80" s="2"/>
      <c r="IUF80" s="2"/>
      <c r="IUG80" s="2"/>
      <c r="IUH80" s="2"/>
      <c r="IUI80" s="2"/>
      <c r="IUJ80" s="2"/>
      <c r="IUK80" s="2"/>
      <c r="IUL80" s="2"/>
      <c r="IUM80" s="2"/>
      <c r="IUN80" s="2"/>
      <c r="IUO80" s="2"/>
      <c r="IUP80" s="2"/>
      <c r="IUQ80" s="2"/>
      <c r="IUR80" s="2"/>
      <c r="IUS80" s="2"/>
      <c r="IUT80" s="2"/>
      <c r="IUU80" s="2"/>
      <c r="IUV80" s="2"/>
      <c r="IUW80" s="2"/>
      <c r="IUX80" s="2"/>
      <c r="IUY80" s="2"/>
      <c r="IUZ80" s="2"/>
      <c r="IVA80" s="2"/>
      <c r="IVB80" s="2"/>
      <c r="IVC80" s="2"/>
      <c r="IVD80" s="2"/>
      <c r="IVE80" s="2"/>
      <c r="IVF80" s="2"/>
      <c r="IVG80" s="2"/>
      <c r="IVH80" s="2"/>
      <c r="IVI80" s="2"/>
      <c r="IVJ80" s="2"/>
      <c r="IVK80" s="2"/>
      <c r="IVL80" s="2"/>
      <c r="IVM80" s="2"/>
      <c r="IVN80" s="2"/>
      <c r="IVO80" s="2"/>
      <c r="IVP80" s="2"/>
      <c r="IVQ80" s="2"/>
      <c r="IVR80" s="2"/>
      <c r="IVS80" s="2"/>
      <c r="IVT80" s="2"/>
      <c r="IVU80" s="2"/>
      <c r="IVV80" s="2"/>
      <c r="IVW80" s="2"/>
      <c r="IVX80" s="2"/>
      <c r="IVY80" s="2"/>
      <c r="IVZ80" s="2"/>
      <c r="IWA80" s="2"/>
      <c r="IWB80" s="2"/>
      <c r="IWC80" s="2"/>
      <c r="IWD80" s="2"/>
      <c r="IWE80" s="2"/>
      <c r="IWF80" s="2"/>
      <c r="IWG80" s="2"/>
      <c r="IWH80" s="2"/>
      <c r="IWI80" s="2"/>
      <c r="IWJ80" s="2"/>
      <c r="IWK80" s="2"/>
      <c r="IWL80" s="2"/>
      <c r="IWM80" s="2"/>
      <c r="IWN80" s="2"/>
      <c r="IWO80" s="2"/>
      <c r="IWP80" s="2"/>
      <c r="IWQ80" s="2"/>
      <c r="IWR80" s="2"/>
      <c r="IWS80" s="2"/>
      <c r="IWT80" s="2"/>
      <c r="IWU80" s="2"/>
      <c r="IWV80" s="2"/>
      <c r="IWW80" s="2"/>
      <c r="IWX80" s="2"/>
      <c r="IWY80" s="2"/>
      <c r="IWZ80" s="2"/>
      <c r="IXA80" s="2"/>
      <c r="IXB80" s="2"/>
      <c r="IXC80" s="2"/>
      <c r="IXD80" s="2"/>
      <c r="IXE80" s="2"/>
      <c r="IXF80" s="2"/>
      <c r="IXG80" s="2"/>
      <c r="IXH80" s="2"/>
      <c r="IXI80" s="2"/>
      <c r="IXJ80" s="2"/>
      <c r="IXK80" s="2"/>
      <c r="IXL80" s="2"/>
      <c r="IXM80" s="2"/>
      <c r="IXN80" s="2"/>
      <c r="IXO80" s="2"/>
      <c r="IXP80" s="2"/>
      <c r="IXQ80" s="2"/>
      <c r="IXR80" s="2"/>
      <c r="IXS80" s="2"/>
      <c r="IXT80" s="2"/>
      <c r="IXU80" s="2"/>
      <c r="IXV80" s="2"/>
      <c r="IXW80" s="2"/>
      <c r="IXX80" s="2"/>
      <c r="IXY80" s="2"/>
      <c r="IXZ80" s="2"/>
      <c r="IYA80" s="2"/>
      <c r="IYB80" s="2"/>
      <c r="IYC80" s="2"/>
      <c r="IYD80" s="2"/>
      <c r="IYE80" s="2"/>
      <c r="IYF80" s="2"/>
      <c r="IYG80" s="2"/>
      <c r="IYH80" s="2"/>
      <c r="IYI80" s="2"/>
      <c r="IYJ80" s="2"/>
      <c r="IYK80" s="2"/>
      <c r="IYL80" s="2"/>
      <c r="IYM80" s="2"/>
      <c r="IYN80" s="2"/>
      <c r="IYO80" s="2"/>
      <c r="IYP80" s="2"/>
      <c r="IYQ80" s="2"/>
      <c r="IYR80" s="2"/>
      <c r="IYS80" s="2"/>
      <c r="IYT80" s="2"/>
      <c r="IYU80" s="2"/>
      <c r="IYV80" s="2"/>
      <c r="IYW80" s="2"/>
      <c r="IYX80" s="2"/>
      <c r="IYY80" s="2"/>
      <c r="IYZ80" s="2"/>
      <c r="IZA80" s="2"/>
      <c r="IZB80" s="2"/>
      <c r="IZC80" s="2"/>
      <c r="IZD80" s="2"/>
      <c r="IZE80" s="2"/>
      <c r="IZF80" s="2"/>
      <c r="IZG80" s="2"/>
      <c r="IZH80" s="2"/>
      <c r="IZI80" s="2"/>
      <c r="IZJ80" s="2"/>
      <c r="IZK80" s="2"/>
      <c r="IZL80" s="2"/>
      <c r="IZM80" s="2"/>
      <c r="IZN80" s="2"/>
      <c r="IZO80" s="2"/>
      <c r="IZP80" s="2"/>
      <c r="IZQ80" s="2"/>
      <c r="IZR80" s="2"/>
      <c r="IZS80" s="2"/>
      <c r="IZT80" s="2"/>
      <c r="IZU80" s="2"/>
      <c r="IZV80" s="2"/>
      <c r="IZW80" s="2"/>
      <c r="IZX80" s="2"/>
      <c r="IZY80" s="2"/>
      <c r="IZZ80" s="2"/>
      <c r="JAA80" s="2"/>
      <c r="JAB80" s="2"/>
      <c r="JAC80" s="2"/>
      <c r="JAD80" s="2"/>
      <c r="JAE80" s="2"/>
      <c r="JAF80" s="2"/>
      <c r="JAG80" s="2"/>
      <c r="JAH80" s="2"/>
      <c r="JAI80" s="2"/>
      <c r="JAJ80" s="2"/>
      <c r="JAK80" s="2"/>
      <c r="JAL80" s="2"/>
      <c r="JAM80" s="2"/>
      <c r="JAN80" s="2"/>
      <c r="JAO80" s="2"/>
      <c r="JAP80" s="2"/>
      <c r="JAQ80" s="2"/>
      <c r="JAR80" s="2"/>
      <c r="JAS80" s="2"/>
      <c r="JAT80" s="2"/>
      <c r="JAU80" s="2"/>
      <c r="JAV80" s="2"/>
      <c r="JAW80" s="2"/>
      <c r="JAX80" s="2"/>
      <c r="JAY80" s="2"/>
      <c r="JAZ80" s="2"/>
      <c r="JBA80" s="2"/>
      <c r="JBB80" s="2"/>
      <c r="JBC80" s="2"/>
      <c r="JBD80" s="2"/>
      <c r="JBE80" s="2"/>
      <c r="JBF80" s="2"/>
      <c r="JBG80" s="2"/>
      <c r="JBH80" s="2"/>
      <c r="JBI80" s="2"/>
      <c r="JBJ80" s="2"/>
      <c r="JBK80" s="2"/>
      <c r="JBL80" s="2"/>
      <c r="JBM80" s="2"/>
      <c r="JBN80" s="2"/>
      <c r="JBO80" s="2"/>
      <c r="JBP80" s="2"/>
      <c r="JBQ80" s="2"/>
      <c r="JBR80" s="2"/>
      <c r="JBS80" s="2"/>
      <c r="JBT80" s="2"/>
      <c r="JBU80" s="2"/>
      <c r="JBV80" s="2"/>
      <c r="JBW80" s="2"/>
      <c r="JBX80" s="2"/>
      <c r="JBY80" s="2"/>
      <c r="JBZ80" s="2"/>
      <c r="JCA80" s="2"/>
      <c r="JCB80" s="2"/>
      <c r="JCC80" s="2"/>
      <c r="JCD80" s="2"/>
      <c r="JCE80" s="2"/>
      <c r="JCF80" s="2"/>
      <c r="JCG80" s="2"/>
      <c r="JCH80" s="2"/>
      <c r="JCI80" s="2"/>
      <c r="JCJ80" s="2"/>
      <c r="JCK80" s="2"/>
      <c r="JCL80" s="2"/>
      <c r="JCM80" s="2"/>
      <c r="JCN80" s="2"/>
      <c r="JCO80" s="2"/>
      <c r="JCP80" s="2"/>
      <c r="JCQ80" s="2"/>
      <c r="JCR80" s="2"/>
      <c r="JCS80" s="2"/>
      <c r="JCT80" s="2"/>
      <c r="JCU80" s="2"/>
      <c r="JCV80" s="2"/>
      <c r="JCW80" s="2"/>
      <c r="JCX80" s="2"/>
      <c r="JCY80" s="2"/>
      <c r="JCZ80" s="2"/>
      <c r="JDA80" s="2"/>
      <c r="JDB80" s="2"/>
      <c r="JDC80" s="2"/>
      <c r="JDD80" s="2"/>
      <c r="JDE80" s="2"/>
      <c r="JDF80" s="2"/>
      <c r="JDG80" s="2"/>
      <c r="JDH80" s="2"/>
      <c r="JDI80" s="2"/>
      <c r="JDJ80" s="2"/>
      <c r="JDK80" s="2"/>
      <c r="JDL80" s="2"/>
      <c r="JDM80" s="2"/>
      <c r="JDN80" s="2"/>
      <c r="JDO80" s="2"/>
      <c r="JDP80" s="2"/>
      <c r="JDQ80" s="2"/>
      <c r="JDR80" s="2"/>
      <c r="JDS80" s="2"/>
      <c r="JDT80" s="2"/>
      <c r="JDU80" s="2"/>
      <c r="JDV80" s="2"/>
      <c r="JDW80" s="2"/>
      <c r="JDX80" s="2"/>
      <c r="JDY80" s="2"/>
      <c r="JDZ80" s="2"/>
      <c r="JEA80" s="2"/>
      <c r="JEB80" s="2"/>
      <c r="JEC80" s="2"/>
      <c r="JED80" s="2"/>
      <c r="JEE80" s="2"/>
      <c r="JEF80" s="2"/>
      <c r="JEG80" s="2"/>
      <c r="JEH80" s="2"/>
      <c r="JEI80" s="2"/>
      <c r="JEJ80" s="2"/>
      <c r="JEK80" s="2"/>
      <c r="JEL80" s="2"/>
      <c r="JEM80" s="2"/>
      <c r="JEN80" s="2"/>
      <c r="JEO80" s="2"/>
      <c r="JEP80" s="2"/>
      <c r="JEQ80" s="2"/>
      <c r="JER80" s="2"/>
      <c r="JES80" s="2"/>
      <c r="JET80" s="2"/>
      <c r="JEU80" s="2"/>
      <c r="JEV80" s="2"/>
      <c r="JEW80" s="2"/>
      <c r="JEX80" s="2"/>
      <c r="JEY80" s="2"/>
      <c r="JEZ80" s="2"/>
      <c r="JFA80" s="2"/>
      <c r="JFB80" s="2"/>
      <c r="JFC80" s="2"/>
      <c r="JFD80" s="2"/>
      <c r="JFE80" s="2"/>
      <c r="JFF80" s="2"/>
      <c r="JFG80" s="2"/>
      <c r="JFH80" s="2"/>
      <c r="JFI80" s="2"/>
      <c r="JFJ80" s="2"/>
      <c r="JFK80" s="2"/>
      <c r="JFL80" s="2"/>
      <c r="JFM80" s="2"/>
      <c r="JFN80" s="2"/>
      <c r="JFO80" s="2"/>
      <c r="JFP80" s="2"/>
      <c r="JFQ80" s="2"/>
      <c r="JFR80" s="2"/>
      <c r="JFS80" s="2"/>
      <c r="JFT80" s="2"/>
      <c r="JFU80" s="2"/>
      <c r="JFV80" s="2"/>
      <c r="JFW80" s="2"/>
      <c r="JFX80" s="2"/>
      <c r="JFY80" s="2"/>
      <c r="JFZ80" s="2"/>
      <c r="JGA80" s="2"/>
      <c r="JGB80" s="2"/>
      <c r="JGC80" s="2"/>
      <c r="JGD80" s="2"/>
      <c r="JGE80" s="2"/>
      <c r="JGF80" s="2"/>
      <c r="JGG80" s="2"/>
      <c r="JGH80" s="2"/>
      <c r="JGI80" s="2"/>
      <c r="JGJ80" s="2"/>
      <c r="JGK80" s="2"/>
      <c r="JGL80" s="2"/>
      <c r="JGM80" s="2"/>
      <c r="JGN80" s="2"/>
      <c r="JGO80" s="2"/>
      <c r="JGP80" s="2"/>
      <c r="JGQ80" s="2"/>
      <c r="JGR80" s="2"/>
      <c r="JGS80" s="2"/>
      <c r="JGT80" s="2"/>
      <c r="JGU80" s="2"/>
      <c r="JGV80" s="2"/>
      <c r="JGW80" s="2"/>
      <c r="JGX80" s="2"/>
      <c r="JGY80" s="2"/>
      <c r="JGZ80" s="2"/>
      <c r="JHA80" s="2"/>
      <c r="JHB80" s="2"/>
      <c r="JHC80" s="2"/>
      <c r="JHD80" s="2"/>
      <c r="JHE80" s="2"/>
      <c r="JHF80" s="2"/>
      <c r="JHG80" s="2"/>
      <c r="JHH80" s="2"/>
      <c r="JHI80" s="2"/>
      <c r="JHJ80" s="2"/>
      <c r="JHK80" s="2"/>
      <c r="JHL80" s="2"/>
      <c r="JHM80" s="2"/>
      <c r="JHN80" s="2"/>
      <c r="JHO80" s="2"/>
      <c r="JHP80" s="2"/>
      <c r="JHQ80" s="2"/>
      <c r="JHR80" s="2"/>
      <c r="JHS80" s="2"/>
      <c r="JHT80" s="2"/>
      <c r="JHU80" s="2"/>
      <c r="JHV80" s="2"/>
      <c r="JHW80" s="2"/>
      <c r="JHX80" s="2"/>
      <c r="JHY80" s="2"/>
      <c r="JHZ80" s="2"/>
      <c r="JIA80" s="2"/>
      <c r="JIB80" s="2"/>
      <c r="JIC80" s="2"/>
      <c r="JID80" s="2"/>
      <c r="JIE80" s="2"/>
      <c r="JIF80" s="2"/>
      <c r="JIG80" s="2"/>
      <c r="JIH80" s="2"/>
      <c r="JII80" s="2"/>
      <c r="JIJ80" s="2"/>
      <c r="JIK80" s="2"/>
      <c r="JIL80" s="2"/>
      <c r="JIM80" s="2"/>
      <c r="JIN80" s="2"/>
      <c r="JIO80" s="2"/>
      <c r="JIP80" s="2"/>
      <c r="JIQ80" s="2"/>
      <c r="JIR80" s="2"/>
      <c r="JIS80" s="2"/>
      <c r="JIT80" s="2"/>
      <c r="JIU80" s="2"/>
      <c r="JIV80" s="2"/>
      <c r="JIW80" s="2"/>
      <c r="JIX80" s="2"/>
      <c r="JIY80" s="2"/>
      <c r="JIZ80" s="2"/>
      <c r="JJA80" s="2"/>
      <c r="JJB80" s="2"/>
      <c r="JJC80" s="2"/>
      <c r="JJD80" s="2"/>
      <c r="JJE80" s="2"/>
      <c r="JJF80" s="2"/>
      <c r="JJG80" s="2"/>
      <c r="JJH80" s="2"/>
      <c r="JJI80" s="2"/>
      <c r="JJJ80" s="2"/>
      <c r="JJK80" s="2"/>
      <c r="JJL80" s="2"/>
      <c r="JJM80" s="2"/>
      <c r="JJN80" s="2"/>
      <c r="JJO80" s="2"/>
      <c r="JJP80" s="2"/>
      <c r="JJQ80" s="2"/>
      <c r="JJR80" s="2"/>
      <c r="JJS80" s="2"/>
      <c r="JJT80" s="2"/>
      <c r="JJU80" s="2"/>
      <c r="JJV80" s="2"/>
      <c r="JJW80" s="2"/>
      <c r="JJX80" s="2"/>
      <c r="JJY80" s="2"/>
      <c r="JJZ80" s="2"/>
      <c r="JKA80" s="2"/>
      <c r="JKB80" s="2"/>
      <c r="JKC80" s="2"/>
      <c r="JKD80" s="2"/>
      <c r="JKE80" s="2"/>
      <c r="JKF80" s="2"/>
      <c r="JKG80" s="2"/>
      <c r="JKH80" s="2"/>
      <c r="JKI80" s="2"/>
      <c r="JKJ80" s="2"/>
      <c r="JKK80" s="2"/>
      <c r="JKL80" s="2"/>
      <c r="JKM80" s="2"/>
      <c r="JKN80" s="2"/>
      <c r="JKO80" s="2"/>
      <c r="JKP80" s="2"/>
      <c r="JKQ80" s="2"/>
      <c r="JKR80" s="2"/>
      <c r="JKS80" s="2"/>
      <c r="JKT80" s="2"/>
      <c r="JKU80" s="2"/>
      <c r="JKV80" s="2"/>
      <c r="JKW80" s="2"/>
      <c r="JKX80" s="2"/>
      <c r="JKY80" s="2"/>
      <c r="JKZ80" s="2"/>
      <c r="JLA80" s="2"/>
      <c r="JLB80" s="2"/>
      <c r="JLC80" s="2"/>
      <c r="JLD80" s="2"/>
      <c r="JLE80" s="2"/>
      <c r="JLF80" s="2"/>
      <c r="JLG80" s="2"/>
      <c r="JLH80" s="2"/>
      <c r="JLI80" s="2"/>
      <c r="JLJ80" s="2"/>
      <c r="JLK80" s="2"/>
      <c r="JLL80" s="2"/>
      <c r="JLM80" s="2"/>
      <c r="JLN80" s="2"/>
      <c r="JLO80" s="2"/>
      <c r="JLP80" s="2"/>
      <c r="JLQ80" s="2"/>
      <c r="JLR80" s="2"/>
      <c r="JLS80" s="2"/>
      <c r="JLT80" s="2"/>
      <c r="JLU80" s="2"/>
      <c r="JLV80" s="2"/>
      <c r="JLW80" s="2"/>
      <c r="JLX80" s="2"/>
      <c r="JLY80" s="2"/>
      <c r="JLZ80" s="2"/>
      <c r="JMA80" s="2"/>
      <c r="JMB80" s="2"/>
      <c r="JMC80" s="2"/>
      <c r="JMD80" s="2"/>
      <c r="JME80" s="2"/>
      <c r="JMF80" s="2"/>
      <c r="JMG80" s="2"/>
      <c r="JMH80" s="2"/>
      <c r="JMI80" s="2"/>
      <c r="JMJ80" s="2"/>
      <c r="JMK80" s="2"/>
      <c r="JML80" s="2"/>
      <c r="JMM80" s="2"/>
      <c r="JMN80" s="2"/>
      <c r="JMO80" s="2"/>
      <c r="JMP80" s="2"/>
      <c r="JMQ80" s="2"/>
      <c r="JMR80" s="2"/>
      <c r="JMS80" s="2"/>
      <c r="JMT80" s="2"/>
      <c r="JMU80" s="2"/>
      <c r="JMV80" s="2"/>
      <c r="JMW80" s="2"/>
      <c r="JMX80" s="2"/>
      <c r="JMY80" s="2"/>
      <c r="JMZ80" s="2"/>
      <c r="JNA80" s="2"/>
      <c r="JNB80" s="2"/>
      <c r="JNC80" s="2"/>
      <c r="JND80" s="2"/>
      <c r="JNE80" s="2"/>
      <c r="JNF80" s="2"/>
      <c r="JNG80" s="2"/>
      <c r="JNH80" s="2"/>
      <c r="JNI80" s="2"/>
      <c r="JNJ80" s="2"/>
      <c r="JNK80" s="2"/>
      <c r="JNL80" s="2"/>
      <c r="JNM80" s="2"/>
      <c r="JNN80" s="2"/>
      <c r="JNO80" s="2"/>
      <c r="JNP80" s="2"/>
      <c r="JNQ80" s="2"/>
      <c r="JNR80" s="2"/>
      <c r="JNS80" s="2"/>
      <c r="JNT80" s="2"/>
      <c r="JNU80" s="2"/>
      <c r="JNV80" s="2"/>
      <c r="JNW80" s="2"/>
      <c r="JNX80" s="2"/>
      <c r="JNY80" s="2"/>
      <c r="JNZ80" s="2"/>
      <c r="JOA80" s="2"/>
      <c r="JOB80" s="2"/>
      <c r="JOC80" s="2"/>
      <c r="JOD80" s="2"/>
      <c r="JOE80" s="2"/>
      <c r="JOF80" s="2"/>
      <c r="JOG80" s="2"/>
      <c r="JOH80" s="2"/>
      <c r="JOI80" s="2"/>
      <c r="JOJ80" s="2"/>
      <c r="JOK80" s="2"/>
      <c r="JOL80" s="2"/>
      <c r="JOM80" s="2"/>
      <c r="JON80" s="2"/>
      <c r="JOO80" s="2"/>
      <c r="JOP80" s="2"/>
      <c r="JOQ80" s="2"/>
      <c r="JOR80" s="2"/>
      <c r="JOS80" s="2"/>
      <c r="JOT80" s="2"/>
      <c r="JOU80" s="2"/>
      <c r="JOV80" s="2"/>
      <c r="JOW80" s="2"/>
      <c r="JOX80" s="2"/>
      <c r="JOY80" s="2"/>
      <c r="JOZ80" s="2"/>
      <c r="JPA80" s="2"/>
      <c r="JPB80" s="2"/>
      <c r="JPC80" s="2"/>
      <c r="JPD80" s="2"/>
      <c r="JPE80" s="2"/>
      <c r="JPF80" s="2"/>
      <c r="JPG80" s="2"/>
      <c r="JPH80" s="2"/>
      <c r="JPI80" s="2"/>
      <c r="JPJ80" s="2"/>
      <c r="JPK80" s="2"/>
      <c r="JPL80" s="2"/>
      <c r="JPM80" s="2"/>
      <c r="JPN80" s="2"/>
      <c r="JPO80" s="2"/>
      <c r="JPP80" s="2"/>
      <c r="JPQ80" s="2"/>
      <c r="JPR80" s="2"/>
      <c r="JPS80" s="2"/>
      <c r="JPT80" s="2"/>
      <c r="JPU80" s="2"/>
      <c r="JPV80" s="2"/>
      <c r="JPW80" s="2"/>
      <c r="JPX80" s="2"/>
      <c r="JPY80" s="2"/>
      <c r="JPZ80" s="2"/>
      <c r="JQA80" s="2"/>
      <c r="JQB80" s="2"/>
      <c r="JQC80" s="2"/>
      <c r="JQD80" s="2"/>
      <c r="JQE80" s="2"/>
      <c r="JQF80" s="2"/>
      <c r="JQG80" s="2"/>
      <c r="JQH80" s="2"/>
      <c r="JQI80" s="2"/>
      <c r="JQJ80" s="2"/>
      <c r="JQK80" s="2"/>
      <c r="JQL80" s="2"/>
      <c r="JQM80" s="2"/>
      <c r="JQN80" s="2"/>
      <c r="JQO80" s="2"/>
      <c r="JQP80" s="2"/>
      <c r="JQQ80" s="2"/>
      <c r="JQR80" s="2"/>
      <c r="JQS80" s="2"/>
      <c r="JQT80" s="2"/>
      <c r="JQU80" s="2"/>
      <c r="JQV80" s="2"/>
      <c r="JQW80" s="2"/>
      <c r="JQX80" s="2"/>
      <c r="JQY80" s="2"/>
      <c r="JQZ80" s="2"/>
      <c r="JRA80" s="2"/>
      <c r="JRB80" s="2"/>
      <c r="JRC80" s="2"/>
      <c r="JRD80" s="2"/>
      <c r="JRE80" s="2"/>
      <c r="JRF80" s="2"/>
      <c r="JRG80" s="2"/>
      <c r="JRH80" s="2"/>
      <c r="JRI80" s="2"/>
      <c r="JRJ80" s="2"/>
      <c r="JRK80" s="2"/>
      <c r="JRL80" s="2"/>
      <c r="JRM80" s="2"/>
      <c r="JRN80" s="2"/>
      <c r="JRO80" s="2"/>
      <c r="JRP80" s="2"/>
      <c r="JRQ80" s="2"/>
      <c r="JRR80" s="2"/>
      <c r="JRS80" s="2"/>
      <c r="JRT80" s="2"/>
      <c r="JRU80" s="2"/>
      <c r="JRV80" s="2"/>
      <c r="JRW80" s="2"/>
      <c r="JRX80" s="2"/>
      <c r="JRY80" s="2"/>
      <c r="JRZ80" s="2"/>
      <c r="JSA80" s="2"/>
      <c r="JSB80" s="2"/>
      <c r="JSC80" s="2"/>
      <c r="JSD80" s="2"/>
      <c r="JSE80" s="2"/>
      <c r="JSF80" s="2"/>
      <c r="JSG80" s="2"/>
      <c r="JSH80" s="2"/>
      <c r="JSI80" s="2"/>
      <c r="JSJ80" s="2"/>
      <c r="JSK80" s="2"/>
      <c r="JSL80" s="2"/>
      <c r="JSM80" s="2"/>
      <c r="JSN80" s="2"/>
      <c r="JSO80" s="2"/>
      <c r="JSP80" s="2"/>
      <c r="JSQ80" s="2"/>
      <c r="JSR80" s="2"/>
      <c r="JSS80" s="2"/>
      <c r="JST80" s="2"/>
      <c r="JSU80" s="2"/>
      <c r="JSV80" s="2"/>
      <c r="JSW80" s="2"/>
      <c r="JSX80" s="2"/>
      <c r="JSY80" s="2"/>
      <c r="JSZ80" s="2"/>
      <c r="JTA80" s="2"/>
      <c r="JTB80" s="2"/>
      <c r="JTC80" s="2"/>
      <c r="JTD80" s="2"/>
      <c r="JTE80" s="2"/>
      <c r="JTF80" s="2"/>
      <c r="JTG80" s="2"/>
      <c r="JTH80" s="2"/>
      <c r="JTI80" s="2"/>
      <c r="JTJ80" s="2"/>
      <c r="JTK80" s="2"/>
      <c r="JTL80" s="2"/>
      <c r="JTM80" s="2"/>
      <c r="JTN80" s="2"/>
      <c r="JTO80" s="2"/>
      <c r="JTP80" s="2"/>
      <c r="JTQ80" s="2"/>
      <c r="JTR80" s="2"/>
      <c r="JTS80" s="2"/>
      <c r="JTT80" s="2"/>
      <c r="JTU80" s="2"/>
      <c r="JTV80" s="2"/>
      <c r="JTW80" s="2"/>
      <c r="JTX80" s="2"/>
      <c r="JTY80" s="2"/>
      <c r="JTZ80" s="2"/>
      <c r="JUA80" s="2"/>
      <c r="JUB80" s="2"/>
      <c r="JUC80" s="2"/>
      <c r="JUD80" s="2"/>
      <c r="JUE80" s="2"/>
      <c r="JUF80" s="2"/>
      <c r="JUG80" s="2"/>
      <c r="JUH80" s="2"/>
      <c r="JUI80" s="2"/>
      <c r="JUJ80" s="2"/>
      <c r="JUK80" s="2"/>
      <c r="JUL80" s="2"/>
      <c r="JUM80" s="2"/>
      <c r="JUN80" s="2"/>
      <c r="JUO80" s="2"/>
      <c r="JUP80" s="2"/>
      <c r="JUQ80" s="2"/>
      <c r="JUR80" s="2"/>
      <c r="JUS80" s="2"/>
      <c r="JUT80" s="2"/>
      <c r="JUU80" s="2"/>
      <c r="JUV80" s="2"/>
      <c r="JUW80" s="2"/>
      <c r="JUX80" s="2"/>
      <c r="JUY80" s="2"/>
      <c r="JUZ80" s="2"/>
      <c r="JVA80" s="2"/>
      <c r="JVB80" s="2"/>
      <c r="JVC80" s="2"/>
      <c r="JVD80" s="2"/>
      <c r="JVE80" s="2"/>
      <c r="JVF80" s="2"/>
      <c r="JVG80" s="2"/>
      <c r="JVH80" s="2"/>
      <c r="JVI80" s="2"/>
      <c r="JVJ80" s="2"/>
      <c r="JVK80" s="2"/>
      <c r="JVL80" s="2"/>
      <c r="JVM80" s="2"/>
      <c r="JVN80" s="2"/>
      <c r="JVO80" s="2"/>
      <c r="JVP80" s="2"/>
      <c r="JVQ80" s="2"/>
      <c r="JVR80" s="2"/>
      <c r="JVS80" s="2"/>
      <c r="JVT80" s="2"/>
      <c r="JVU80" s="2"/>
      <c r="JVV80" s="2"/>
      <c r="JVW80" s="2"/>
      <c r="JVX80" s="2"/>
      <c r="JVY80" s="2"/>
      <c r="JVZ80" s="2"/>
      <c r="JWA80" s="2"/>
      <c r="JWB80" s="2"/>
      <c r="JWC80" s="2"/>
      <c r="JWD80" s="2"/>
      <c r="JWE80" s="2"/>
      <c r="JWF80" s="2"/>
      <c r="JWG80" s="2"/>
      <c r="JWH80" s="2"/>
      <c r="JWI80" s="2"/>
      <c r="JWJ80" s="2"/>
      <c r="JWK80" s="2"/>
      <c r="JWL80" s="2"/>
      <c r="JWM80" s="2"/>
      <c r="JWN80" s="2"/>
      <c r="JWO80" s="2"/>
      <c r="JWP80" s="2"/>
      <c r="JWQ80" s="2"/>
      <c r="JWR80" s="2"/>
      <c r="JWS80" s="2"/>
      <c r="JWT80" s="2"/>
      <c r="JWU80" s="2"/>
      <c r="JWV80" s="2"/>
      <c r="JWW80" s="2"/>
      <c r="JWX80" s="2"/>
      <c r="JWY80" s="2"/>
      <c r="JWZ80" s="2"/>
      <c r="JXA80" s="2"/>
      <c r="JXB80" s="2"/>
      <c r="JXC80" s="2"/>
      <c r="JXD80" s="2"/>
      <c r="JXE80" s="2"/>
      <c r="JXF80" s="2"/>
      <c r="JXG80" s="2"/>
      <c r="JXH80" s="2"/>
      <c r="JXI80" s="2"/>
      <c r="JXJ80" s="2"/>
      <c r="JXK80" s="2"/>
      <c r="JXL80" s="2"/>
      <c r="JXM80" s="2"/>
      <c r="JXN80" s="2"/>
      <c r="JXO80" s="2"/>
      <c r="JXP80" s="2"/>
      <c r="JXQ80" s="2"/>
      <c r="JXR80" s="2"/>
      <c r="JXS80" s="2"/>
      <c r="JXT80" s="2"/>
      <c r="JXU80" s="2"/>
      <c r="JXV80" s="2"/>
      <c r="JXW80" s="2"/>
      <c r="JXX80" s="2"/>
      <c r="JXY80" s="2"/>
      <c r="JXZ80" s="2"/>
      <c r="JYA80" s="2"/>
      <c r="JYB80" s="2"/>
      <c r="JYC80" s="2"/>
      <c r="JYD80" s="2"/>
      <c r="JYE80" s="2"/>
      <c r="JYF80" s="2"/>
      <c r="JYG80" s="2"/>
      <c r="JYH80" s="2"/>
      <c r="JYI80" s="2"/>
      <c r="JYJ80" s="2"/>
      <c r="JYK80" s="2"/>
      <c r="JYL80" s="2"/>
      <c r="JYM80" s="2"/>
      <c r="JYN80" s="2"/>
      <c r="JYO80" s="2"/>
      <c r="JYP80" s="2"/>
      <c r="JYQ80" s="2"/>
      <c r="JYR80" s="2"/>
      <c r="JYS80" s="2"/>
      <c r="JYT80" s="2"/>
      <c r="JYU80" s="2"/>
      <c r="JYV80" s="2"/>
      <c r="JYW80" s="2"/>
      <c r="JYX80" s="2"/>
      <c r="JYY80" s="2"/>
      <c r="JYZ80" s="2"/>
      <c r="JZA80" s="2"/>
      <c r="JZB80" s="2"/>
      <c r="JZC80" s="2"/>
      <c r="JZD80" s="2"/>
      <c r="JZE80" s="2"/>
      <c r="JZF80" s="2"/>
      <c r="JZG80" s="2"/>
      <c r="JZH80" s="2"/>
      <c r="JZI80" s="2"/>
      <c r="JZJ80" s="2"/>
      <c r="JZK80" s="2"/>
      <c r="JZL80" s="2"/>
      <c r="JZM80" s="2"/>
      <c r="JZN80" s="2"/>
      <c r="JZO80" s="2"/>
      <c r="JZP80" s="2"/>
      <c r="JZQ80" s="2"/>
      <c r="JZR80" s="2"/>
      <c r="JZS80" s="2"/>
      <c r="JZT80" s="2"/>
      <c r="JZU80" s="2"/>
      <c r="JZV80" s="2"/>
      <c r="JZW80" s="2"/>
      <c r="JZX80" s="2"/>
      <c r="JZY80" s="2"/>
      <c r="JZZ80" s="2"/>
      <c r="KAA80" s="2"/>
      <c r="KAB80" s="2"/>
      <c r="KAC80" s="2"/>
      <c r="KAD80" s="2"/>
      <c r="KAE80" s="2"/>
      <c r="KAF80" s="2"/>
      <c r="KAG80" s="2"/>
      <c r="KAH80" s="2"/>
      <c r="KAI80" s="2"/>
      <c r="KAJ80" s="2"/>
      <c r="KAK80" s="2"/>
      <c r="KAL80" s="2"/>
      <c r="KAM80" s="2"/>
      <c r="KAN80" s="2"/>
      <c r="KAO80" s="2"/>
      <c r="KAP80" s="2"/>
      <c r="KAQ80" s="2"/>
      <c r="KAR80" s="2"/>
      <c r="KAS80" s="2"/>
      <c r="KAT80" s="2"/>
      <c r="KAU80" s="2"/>
      <c r="KAV80" s="2"/>
      <c r="KAW80" s="2"/>
      <c r="KAX80" s="2"/>
      <c r="KAY80" s="2"/>
      <c r="KAZ80" s="2"/>
      <c r="KBA80" s="2"/>
      <c r="KBB80" s="2"/>
      <c r="KBC80" s="2"/>
      <c r="KBD80" s="2"/>
      <c r="KBE80" s="2"/>
      <c r="KBF80" s="2"/>
      <c r="KBG80" s="2"/>
      <c r="KBH80" s="2"/>
      <c r="KBI80" s="2"/>
      <c r="KBJ80" s="2"/>
      <c r="KBK80" s="2"/>
      <c r="KBL80" s="2"/>
      <c r="KBM80" s="2"/>
      <c r="KBN80" s="2"/>
      <c r="KBO80" s="2"/>
      <c r="KBP80" s="2"/>
      <c r="KBQ80" s="2"/>
      <c r="KBR80" s="2"/>
      <c r="KBS80" s="2"/>
      <c r="KBT80" s="2"/>
      <c r="KBU80" s="2"/>
      <c r="KBV80" s="2"/>
      <c r="KBW80" s="2"/>
      <c r="KBX80" s="2"/>
      <c r="KBY80" s="2"/>
      <c r="KBZ80" s="2"/>
      <c r="KCA80" s="2"/>
      <c r="KCB80" s="2"/>
      <c r="KCC80" s="2"/>
      <c r="KCD80" s="2"/>
      <c r="KCE80" s="2"/>
      <c r="KCF80" s="2"/>
      <c r="KCG80" s="2"/>
      <c r="KCH80" s="2"/>
      <c r="KCI80" s="2"/>
      <c r="KCJ80" s="2"/>
      <c r="KCK80" s="2"/>
      <c r="KCL80" s="2"/>
      <c r="KCM80" s="2"/>
      <c r="KCN80" s="2"/>
      <c r="KCO80" s="2"/>
      <c r="KCP80" s="2"/>
      <c r="KCQ80" s="2"/>
      <c r="KCR80" s="2"/>
      <c r="KCS80" s="2"/>
      <c r="KCT80" s="2"/>
      <c r="KCU80" s="2"/>
      <c r="KCV80" s="2"/>
      <c r="KCW80" s="2"/>
      <c r="KCX80" s="2"/>
      <c r="KCY80" s="2"/>
      <c r="KCZ80" s="2"/>
      <c r="KDA80" s="2"/>
      <c r="KDB80" s="2"/>
      <c r="KDC80" s="2"/>
      <c r="KDD80" s="2"/>
      <c r="KDE80" s="2"/>
      <c r="KDF80" s="2"/>
      <c r="KDG80" s="2"/>
      <c r="KDH80" s="2"/>
      <c r="KDI80" s="2"/>
      <c r="KDJ80" s="2"/>
      <c r="KDK80" s="2"/>
      <c r="KDL80" s="2"/>
      <c r="KDM80" s="2"/>
      <c r="KDN80" s="2"/>
      <c r="KDO80" s="2"/>
      <c r="KDP80" s="2"/>
      <c r="KDQ80" s="2"/>
      <c r="KDR80" s="2"/>
      <c r="KDS80" s="2"/>
      <c r="KDT80" s="2"/>
      <c r="KDU80" s="2"/>
      <c r="KDV80" s="2"/>
      <c r="KDW80" s="2"/>
      <c r="KDX80" s="2"/>
      <c r="KDY80" s="2"/>
      <c r="KDZ80" s="2"/>
      <c r="KEA80" s="2"/>
      <c r="KEB80" s="2"/>
      <c r="KEC80" s="2"/>
      <c r="KED80" s="2"/>
      <c r="KEE80" s="2"/>
      <c r="KEF80" s="2"/>
      <c r="KEG80" s="2"/>
      <c r="KEH80" s="2"/>
      <c r="KEI80" s="2"/>
      <c r="KEJ80" s="2"/>
      <c r="KEK80" s="2"/>
      <c r="KEL80" s="2"/>
      <c r="KEM80" s="2"/>
      <c r="KEN80" s="2"/>
      <c r="KEO80" s="2"/>
      <c r="KEP80" s="2"/>
      <c r="KEQ80" s="2"/>
      <c r="KER80" s="2"/>
      <c r="KES80" s="2"/>
      <c r="KET80" s="2"/>
      <c r="KEU80" s="2"/>
      <c r="KEV80" s="2"/>
      <c r="KEW80" s="2"/>
      <c r="KEX80" s="2"/>
      <c r="KEY80" s="2"/>
      <c r="KEZ80" s="2"/>
      <c r="KFA80" s="2"/>
      <c r="KFB80" s="2"/>
      <c r="KFC80" s="2"/>
      <c r="KFD80" s="2"/>
      <c r="KFE80" s="2"/>
      <c r="KFF80" s="2"/>
      <c r="KFG80" s="2"/>
      <c r="KFH80" s="2"/>
      <c r="KFI80" s="2"/>
      <c r="KFJ80" s="2"/>
      <c r="KFK80" s="2"/>
      <c r="KFL80" s="2"/>
      <c r="KFM80" s="2"/>
      <c r="KFN80" s="2"/>
      <c r="KFO80" s="2"/>
      <c r="KFP80" s="2"/>
      <c r="KFQ80" s="2"/>
      <c r="KFR80" s="2"/>
      <c r="KFS80" s="2"/>
      <c r="KFT80" s="2"/>
      <c r="KFU80" s="2"/>
      <c r="KFV80" s="2"/>
      <c r="KFW80" s="2"/>
      <c r="KFX80" s="2"/>
      <c r="KFY80" s="2"/>
      <c r="KFZ80" s="2"/>
      <c r="KGA80" s="2"/>
      <c r="KGB80" s="2"/>
      <c r="KGC80" s="2"/>
      <c r="KGD80" s="2"/>
      <c r="KGE80" s="2"/>
      <c r="KGF80" s="2"/>
      <c r="KGG80" s="2"/>
      <c r="KGH80" s="2"/>
      <c r="KGI80" s="2"/>
      <c r="KGJ80" s="2"/>
      <c r="KGK80" s="2"/>
      <c r="KGL80" s="2"/>
      <c r="KGM80" s="2"/>
      <c r="KGN80" s="2"/>
      <c r="KGO80" s="2"/>
      <c r="KGP80" s="2"/>
      <c r="KGQ80" s="2"/>
      <c r="KGR80" s="2"/>
      <c r="KGS80" s="2"/>
      <c r="KGT80" s="2"/>
      <c r="KGU80" s="2"/>
      <c r="KGV80" s="2"/>
      <c r="KGW80" s="2"/>
      <c r="KGX80" s="2"/>
      <c r="KGY80" s="2"/>
      <c r="KGZ80" s="2"/>
      <c r="KHA80" s="2"/>
      <c r="KHB80" s="2"/>
      <c r="KHC80" s="2"/>
      <c r="KHD80" s="2"/>
      <c r="KHE80" s="2"/>
      <c r="KHF80" s="2"/>
      <c r="KHG80" s="2"/>
      <c r="KHH80" s="2"/>
      <c r="KHI80" s="2"/>
      <c r="KHJ80" s="2"/>
      <c r="KHK80" s="2"/>
      <c r="KHL80" s="2"/>
      <c r="KHM80" s="2"/>
      <c r="KHN80" s="2"/>
      <c r="KHO80" s="2"/>
      <c r="KHP80" s="2"/>
      <c r="KHQ80" s="2"/>
      <c r="KHR80" s="2"/>
      <c r="KHS80" s="2"/>
      <c r="KHT80" s="2"/>
      <c r="KHU80" s="2"/>
      <c r="KHV80" s="2"/>
      <c r="KHW80" s="2"/>
      <c r="KHX80" s="2"/>
      <c r="KHY80" s="2"/>
      <c r="KHZ80" s="2"/>
      <c r="KIA80" s="2"/>
      <c r="KIB80" s="2"/>
      <c r="KIC80" s="2"/>
      <c r="KID80" s="2"/>
      <c r="KIE80" s="2"/>
      <c r="KIF80" s="2"/>
      <c r="KIG80" s="2"/>
      <c r="KIH80" s="2"/>
      <c r="KII80" s="2"/>
      <c r="KIJ80" s="2"/>
      <c r="KIK80" s="2"/>
      <c r="KIL80" s="2"/>
      <c r="KIM80" s="2"/>
      <c r="KIN80" s="2"/>
      <c r="KIO80" s="2"/>
      <c r="KIP80" s="2"/>
      <c r="KIQ80" s="2"/>
      <c r="KIR80" s="2"/>
      <c r="KIS80" s="2"/>
      <c r="KIT80" s="2"/>
      <c r="KIU80" s="2"/>
      <c r="KIV80" s="2"/>
      <c r="KIW80" s="2"/>
      <c r="KIX80" s="2"/>
      <c r="KIY80" s="2"/>
      <c r="KIZ80" s="2"/>
      <c r="KJA80" s="2"/>
      <c r="KJB80" s="2"/>
      <c r="KJC80" s="2"/>
      <c r="KJD80" s="2"/>
      <c r="KJE80" s="2"/>
      <c r="KJF80" s="2"/>
      <c r="KJG80" s="2"/>
      <c r="KJH80" s="2"/>
      <c r="KJI80" s="2"/>
      <c r="KJJ80" s="2"/>
      <c r="KJK80" s="2"/>
      <c r="KJL80" s="2"/>
      <c r="KJM80" s="2"/>
      <c r="KJN80" s="2"/>
      <c r="KJO80" s="2"/>
      <c r="KJP80" s="2"/>
      <c r="KJQ80" s="2"/>
      <c r="KJR80" s="2"/>
      <c r="KJS80" s="2"/>
      <c r="KJT80" s="2"/>
      <c r="KJU80" s="2"/>
      <c r="KJV80" s="2"/>
      <c r="KJW80" s="2"/>
      <c r="KJX80" s="2"/>
      <c r="KJY80" s="2"/>
      <c r="KJZ80" s="2"/>
      <c r="KKA80" s="2"/>
      <c r="KKB80" s="2"/>
      <c r="KKC80" s="2"/>
      <c r="KKD80" s="2"/>
      <c r="KKE80" s="2"/>
      <c r="KKF80" s="2"/>
      <c r="KKG80" s="2"/>
      <c r="KKH80" s="2"/>
      <c r="KKI80" s="2"/>
      <c r="KKJ80" s="2"/>
      <c r="KKK80" s="2"/>
      <c r="KKL80" s="2"/>
      <c r="KKM80" s="2"/>
      <c r="KKN80" s="2"/>
      <c r="KKO80" s="2"/>
      <c r="KKP80" s="2"/>
      <c r="KKQ80" s="2"/>
      <c r="KKR80" s="2"/>
      <c r="KKS80" s="2"/>
      <c r="KKT80" s="2"/>
      <c r="KKU80" s="2"/>
      <c r="KKV80" s="2"/>
      <c r="KKW80" s="2"/>
      <c r="KKX80" s="2"/>
      <c r="KKY80" s="2"/>
      <c r="KKZ80" s="2"/>
      <c r="KLA80" s="2"/>
      <c r="KLB80" s="2"/>
      <c r="KLC80" s="2"/>
      <c r="KLD80" s="2"/>
      <c r="KLE80" s="2"/>
      <c r="KLF80" s="2"/>
      <c r="KLG80" s="2"/>
      <c r="KLH80" s="2"/>
      <c r="KLI80" s="2"/>
      <c r="KLJ80" s="2"/>
      <c r="KLK80" s="2"/>
      <c r="KLL80" s="2"/>
      <c r="KLM80" s="2"/>
      <c r="KLN80" s="2"/>
      <c r="KLO80" s="2"/>
      <c r="KLP80" s="2"/>
      <c r="KLQ80" s="2"/>
      <c r="KLR80" s="2"/>
      <c r="KLS80" s="2"/>
      <c r="KLT80" s="2"/>
      <c r="KLU80" s="2"/>
      <c r="KLV80" s="2"/>
      <c r="KLW80" s="2"/>
      <c r="KLX80" s="2"/>
      <c r="KLY80" s="2"/>
      <c r="KLZ80" s="2"/>
      <c r="KMA80" s="2"/>
      <c r="KMB80" s="2"/>
      <c r="KMC80" s="2"/>
      <c r="KMD80" s="2"/>
      <c r="KME80" s="2"/>
      <c r="KMF80" s="2"/>
      <c r="KMG80" s="2"/>
      <c r="KMH80" s="2"/>
      <c r="KMI80" s="2"/>
      <c r="KMJ80" s="2"/>
      <c r="KMK80" s="2"/>
      <c r="KML80" s="2"/>
      <c r="KMM80" s="2"/>
      <c r="KMN80" s="2"/>
      <c r="KMO80" s="2"/>
      <c r="KMP80" s="2"/>
      <c r="KMQ80" s="2"/>
      <c r="KMR80" s="2"/>
      <c r="KMS80" s="2"/>
      <c r="KMT80" s="2"/>
      <c r="KMU80" s="2"/>
      <c r="KMV80" s="2"/>
      <c r="KMW80" s="2"/>
      <c r="KMX80" s="2"/>
      <c r="KMY80" s="2"/>
      <c r="KMZ80" s="2"/>
      <c r="KNA80" s="2"/>
      <c r="KNB80" s="2"/>
      <c r="KNC80" s="2"/>
      <c r="KND80" s="2"/>
      <c r="KNE80" s="2"/>
      <c r="KNF80" s="2"/>
      <c r="KNG80" s="2"/>
      <c r="KNH80" s="2"/>
      <c r="KNI80" s="2"/>
      <c r="KNJ80" s="2"/>
      <c r="KNK80" s="2"/>
      <c r="KNL80" s="2"/>
      <c r="KNM80" s="2"/>
      <c r="KNN80" s="2"/>
      <c r="KNO80" s="2"/>
      <c r="KNP80" s="2"/>
      <c r="KNQ80" s="2"/>
      <c r="KNR80" s="2"/>
      <c r="KNS80" s="2"/>
      <c r="KNT80" s="2"/>
      <c r="KNU80" s="2"/>
      <c r="KNV80" s="2"/>
      <c r="KNW80" s="2"/>
      <c r="KNX80" s="2"/>
      <c r="KNY80" s="2"/>
      <c r="KNZ80" s="2"/>
      <c r="KOA80" s="2"/>
      <c r="KOB80" s="2"/>
      <c r="KOC80" s="2"/>
      <c r="KOD80" s="2"/>
      <c r="KOE80" s="2"/>
      <c r="KOF80" s="2"/>
      <c r="KOG80" s="2"/>
      <c r="KOH80" s="2"/>
      <c r="KOI80" s="2"/>
      <c r="KOJ80" s="2"/>
      <c r="KOK80" s="2"/>
      <c r="KOL80" s="2"/>
      <c r="KOM80" s="2"/>
      <c r="KON80" s="2"/>
      <c r="KOO80" s="2"/>
      <c r="KOP80" s="2"/>
      <c r="KOQ80" s="2"/>
      <c r="KOR80" s="2"/>
      <c r="KOS80" s="2"/>
      <c r="KOT80" s="2"/>
      <c r="KOU80" s="2"/>
      <c r="KOV80" s="2"/>
      <c r="KOW80" s="2"/>
      <c r="KOX80" s="2"/>
      <c r="KOY80" s="2"/>
      <c r="KOZ80" s="2"/>
      <c r="KPA80" s="2"/>
      <c r="KPB80" s="2"/>
      <c r="KPC80" s="2"/>
      <c r="KPD80" s="2"/>
      <c r="KPE80" s="2"/>
      <c r="KPF80" s="2"/>
      <c r="KPG80" s="2"/>
      <c r="KPH80" s="2"/>
      <c r="KPI80" s="2"/>
      <c r="KPJ80" s="2"/>
      <c r="KPK80" s="2"/>
      <c r="KPL80" s="2"/>
      <c r="KPM80" s="2"/>
      <c r="KPN80" s="2"/>
      <c r="KPO80" s="2"/>
      <c r="KPP80" s="2"/>
      <c r="KPQ80" s="2"/>
      <c r="KPR80" s="2"/>
      <c r="KPS80" s="2"/>
      <c r="KPT80" s="2"/>
      <c r="KPU80" s="2"/>
      <c r="KPV80" s="2"/>
      <c r="KPW80" s="2"/>
      <c r="KPX80" s="2"/>
      <c r="KPY80" s="2"/>
      <c r="KPZ80" s="2"/>
      <c r="KQA80" s="2"/>
      <c r="KQB80" s="2"/>
      <c r="KQC80" s="2"/>
      <c r="KQD80" s="2"/>
      <c r="KQE80" s="2"/>
      <c r="KQF80" s="2"/>
      <c r="KQG80" s="2"/>
      <c r="KQH80" s="2"/>
      <c r="KQI80" s="2"/>
      <c r="KQJ80" s="2"/>
      <c r="KQK80" s="2"/>
      <c r="KQL80" s="2"/>
      <c r="KQM80" s="2"/>
      <c r="KQN80" s="2"/>
      <c r="KQO80" s="2"/>
      <c r="KQP80" s="2"/>
      <c r="KQQ80" s="2"/>
      <c r="KQR80" s="2"/>
      <c r="KQS80" s="2"/>
      <c r="KQT80" s="2"/>
      <c r="KQU80" s="2"/>
      <c r="KQV80" s="2"/>
      <c r="KQW80" s="2"/>
      <c r="KQX80" s="2"/>
      <c r="KQY80" s="2"/>
      <c r="KQZ80" s="2"/>
      <c r="KRA80" s="2"/>
      <c r="KRB80" s="2"/>
      <c r="KRC80" s="2"/>
      <c r="KRD80" s="2"/>
      <c r="KRE80" s="2"/>
      <c r="KRF80" s="2"/>
      <c r="KRG80" s="2"/>
      <c r="KRH80" s="2"/>
      <c r="KRI80" s="2"/>
      <c r="KRJ80" s="2"/>
      <c r="KRK80" s="2"/>
      <c r="KRL80" s="2"/>
      <c r="KRM80" s="2"/>
      <c r="KRN80" s="2"/>
      <c r="KRO80" s="2"/>
      <c r="KRP80" s="2"/>
      <c r="KRQ80" s="2"/>
      <c r="KRR80" s="2"/>
      <c r="KRS80" s="2"/>
      <c r="KRT80" s="2"/>
      <c r="KRU80" s="2"/>
      <c r="KRV80" s="2"/>
      <c r="KRW80" s="2"/>
      <c r="KRX80" s="2"/>
      <c r="KRY80" s="2"/>
      <c r="KRZ80" s="2"/>
      <c r="KSA80" s="2"/>
      <c r="KSB80" s="2"/>
      <c r="KSC80" s="2"/>
      <c r="KSD80" s="2"/>
      <c r="KSE80" s="2"/>
      <c r="KSF80" s="2"/>
      <c r="KSG80" s="2"/>
      <c r="KSH80" s="2"/>
      <c r="KSI80" s="2"/>
      <c r="KSJ80" s="2"/>
      <c r="KSK80" s="2"/>
      <c r="KSL80" s="2"/>
      <c r="KSM80" s="2"/>
      <c r="KSN80" s="2"/>
      <c r="KSO80" s="2"/>
      <c r="KSP80" s="2"/>
      <c r="KSQ80" s="2"/>
      <c r="KSR80" s="2"/>
      <c r="KSS80" s="2"/>
      <c r="KST80" s="2"/>
      <c r="KSU80" s="2"/>
      <c r="KSV80" s="2"/>
      <c r="KSW80" s="2"/>
      <c r="KSX80" s="2"/>
      <c r="KSY80" s="2"/>
      <c r="KSZ80" s="2"/>
      <c r="KTA80" s="2"/>
      <c r="KTB80" s="2"/>
      <c r="KTC80" s="2"/>
      <c r="KTD80" s="2"/>
      <c r="KTE80" s="2"/>
      <c r="KTF80" s="2"/>
      <c r="KTG80" s="2"/>
      <c r="KTH80" s="2"/>
      <c r="KTI80" s="2"/>
      <c r="KTJ80" s="2"/>
      <c r="KTK80" s="2"/>
      <c r="KTL80" s="2"/>
      <c r="KTM80" s="2"/>
      <c r="KTN80" s="2"/>
      <c r="KTO80" s="2"/>
      <c r="KTP80" s="2"/>
      <c r="KTQ80" s="2"/>
      <c r="KTR80" s="2"/>
      <c r="KTS80" s="2"/>
      <c r="KTT80" s="2"/>
      <c r="KTU80" s="2"/>
      <c r="KTV80" s="2"/>
      <c r="KTW80" s="2"/>
      <c r="KTX80" s="2"/>
      <c r="KTY80" s="2"/>
      <c r="KTZ80" s="2"/>
      <c r="KUA80" s="2"/>
      <c r="KUB80" s="2"/>
      <c r="KUC80" s="2"/>
      <c r="KUD80" s="2"/>
      <c r="KUE80" s="2"/>
      <c r="KUF80" s="2"/>
      <c r="KUG80" s="2"/>
      <c r="KUH80" s="2"/>
      <c r="KUI80" s="2"/>
      <c r="KUJ80" s="2"/>
      <c r="KUK80" s="2"/>
      <c r="KUL80" s="2"/>
      <c r="KUM80" s="2"/>
      <c r="KUN80" s="2"/>
      <c r="KUO80" s="2"/>
      <c r="KUP80" s="2"/>
      <c r="KUQ80" s="2"/>
      <c r="KUR80" s="2"/>
      <c r="KUS80" s="2"/>
      <c r="KUT80" s="2"/>
      <c r="KUU80" s="2"/>
      <c r="KUV80" s="2"/>
      <c r="KUW80" s="2"/>
      <c r="KUX80" s="2"/>
      <c r="KUY80" s="2"/>
      <c r="KUZ80" s="2"/>
      <c r="KVA80" s="2"/>
      <c r="KVB80" s="2"/>
      <c r="KVC80" s="2"/>
      <c r="KVD80" s="2"/>
      <c r="KVE80" s="2"/>
      <c r="KVF80" s="2"/>
      <c r="KVG80" s="2"/>
      <c r="KVH80" s="2"/>
      <c r="KVI80" s="2"/>
      <c r="KVJ80" s="2"/>
      <c r="KVK80" s="2"/>
      <c r="KVL80" s="2"/>
      <c r="KVM80" s="2"/>
      <c r="KVN80" s="2"/>
      <c r="KVO80" s="2"/>
      <c r="KVP80" s="2"/>
      <c r="KVQ80" s="2"/>
      <c r="KVR80" s="2"/>
      <c r="KVS80" s="2"/>
      <c r="KVT80" s="2"/>
      <c r="KVU80" s="2"/>
      <c r="KVV80" s="2"/>
      <c r="KVW80" s="2"/>
      <c r="KVX80" s="2"/>
      <c r="KVY80" s="2"/>
      <c r="KVZ80" s="2"/>
      <c r="KWA80" s="2"/>
      <c r="KWB80" s="2"/>
      <c r="KWC80" s="2"/>
      <c r="KWD80" s="2"/>
      <c r="KWE80" s="2"/>
      <c r="KWF80" s="2"/>
      <c r="KWG80" s="2"/>
      <c r="KWH80" s="2"/>
      <c r="KWI80" s="2"/>
      <c r="KWJ80" s="2"/>
      <c r="KWK80" s="2"/>
      <c r="KWL80" s="2"/>
      <c r="KWM80" s="2"/>
      <c r="KWN80" s="2"/>
      <c r="KWO80" s="2"/>
      <c r="KWP80" s="2"/>
      <c r="KWQ80" s="2"/>
      <c r="KWR80" s="2"/>
      <c r="KWS80" s="2"/>
      <c r="KWT80" s="2"/>
      <c r="KWU80" s="2"/>
      <c r="KWV80" s="2"/>
      <c r="KWW80" s="2"/>
      <c r="KWX80" s="2"/>
      <c r="KWY80" s="2"/>
      <c r="KWZ80" s="2"/>
      <c r="KXA80" s="2"/>
      <c r="KXB80" s="2"/>
      <c r="KXC80" s="2"/>
      <c r="KXD80" s="2"/>
      <c r="KXE80" s="2"/>
      <c r="KXF80" s="2"/>
      <c r="KXG80" s="2"/>
      <c r="KXH80" s="2"/>
      <c r="KXI80" s="2"/>
      <c r="KXJ80" s="2"/>
      <c r="KXK80" s="2"/>
      <c r="KXL80" s="2"/>
      <c r="KXM80" s="2"/>
      <c r="KXN80" s="2"/>
      <c r="KXO80" s="2"/>
      <c r="KXP80" s="2"/>
      <c r="KXQ80" s="2"/>
      <c r="KXR80" s="2"/>
      <c r="KXS80" s="2"/>
      <c r="KXT80" s="2"/>
      <c r="KXU80" s="2"/>
      <c r="KXV80" s="2"/>
      <c r="KXW80" s="2"/>
      <c r="KXX80" s="2"/>
      <c r="KXY80" s="2"/>
      <c r="KXZ80" s="2"/>
      <c r="KYA80" s="2"/>
      <c r="KYB80" s="2"/>
      <c r="KYC80" s="2"/>
      <c r="KYD80" s="2"/>
      <c r="KYE80" s="2"/>
      <c r="KYF80" s="2"/>
      <c r="KYG80" s="2"/>
      <c r="KYH80" s="2"/>
      <c r="KYI80" s="2"/>
      <c r="KYJ80" s="2"/>
      <c r="KYK80" s="2"/>
      <c r="KYL80" s="2"/>
      <c r="KYM80" s="2"/>
      <c r="KYN80" s="2"/>
      <c r="KYO80" s="2"/>
      <c r="KYP80" s="2"/>
      <c r="KYQ80" s="2"/>
      <c r="KYR80" s="2"/>
      <c r="KYS80" s="2"/>
      <c r="KYT80" s="2"/>
      <c r="KYU80" s="2"/>
      <c r="KYV80" s="2"/>
      <c r="KYW80" s="2"/>
      <c r="KYX80" s="2"/>
      <c r="KYY80" s="2"/>
      <c r="KYZ80" s="2"/>
      <c r="KZA80" s="2"/>
      <c r="KZB80" s="2"/>
      <c r="KZC80" s="2"/>
      <c r="KZD80" s="2"/>
      <c r="KZE80" s="2"/>
      <c r="KZF80" s="2"/>
      <c r="KZG80" s="2"/>
      <c r="KZH80" s="2"/>
      <c r="KZI80" s="2"/>
      <c r="KZJ80" s="2"/>
      <c r="KZK80" s="2"/>
      <c r="KZL80" s="2"/>
      <c r="KZM80" s="2"/>
      <c r="KZN80" s="2"/>
      <c r="KZO80" s="2"/>
      <c r="KZP80" s="2"/>
      <c r="KZQ80" s="2"/>
      <c r="KZR80" s="2"/>
      <c r="KZS80" s="2"/>
      <c r="KZT80" s="2"/>
      <c r="KZU80" s="2"/>
      <c r="KZV80" s="2"/>
      <c r="KZW80" s="2"/>
      <c r="KZX80" s="2"/>
      <c r="KZY80" s="2"/>
      <c r="KZZ80" s="2"/>
      <c r="LAA80" s="2"/>
      <c r="LAB80" s="2"/>
      <c r="LAC80" s="2"/>
      <c r="LAD80" s="2"/>
      <c r="LAE80" s="2"/>
      <c r="LAF80" s="2"/>
      <c r="LAG80" s="2"/>
      <c r="LAH80" s="2"/>
      <c r="LAI80" s="2"/>
      <c r="LAJ80" s="2"/>
      <c r="LAK80" s="2"/>
      <c r="LAL80" s="2"/>
      <c r="LAM80" s="2"/>
      <c r="LAN80" s="2"/>
      <c r="LAO80" s="2"/>
      <c r="LAP80" s="2"/>
      <c r="LAQ80" s="2"/>
      <c r="LAR80" s="2"/>
      <c r="LAS80" s="2"/>
      <c r="LAT80" s="2"/>
      <c r="LAU80" s="2"/>
      <c r="LAV80" s="2"/>
      <c r="LAW80" s="2"/>
      <c r="LAX80" s="2"/>
      <c r="LAY80" s="2"/>
      <c r="LAZ80" s="2"/>
      <c r="LBA80" s="2"/>
      <c r="LBB80" s="2"/>
      <c r="LBC80" s="2"/>
      <c r="LBD80" s="2"/>
      <c r="LBE80" s="2"/>
      <c r="LBF80" s="2"/>
      <c r="LBG80" s="2"/>
      <c r="LBH80" s="2"/>
      <c r="LBI80" s="2"/>
      <c r="LBJ80" s="2"/>
      <c r="LBK80" s="2"/>
      <c r="LBL80" s="2"/>
      <c r="LBM80" s="2"/>
      <c r="LBN80" s="2"/>
      <c r="LBO80" s="2"/>
      <c r="LBP80" s="2"/>
      <c r="LBQ80" s="2"/>
      <c r="LBR80" s="2"/>
      <c r="LBS80" s="2"/>
      <c r="LBT80" s="2"/>
      <c r="LBU80" s="2"/>
      <c r="LBV80" s="2"/>
      <c r="LBW80" s="2"/>
      <c r="LBX80" s="2"/>
      <c r="LBY80" s="2"/>
      <c r="LBZ80" s="2"/>
      <c r="LCA80" s="2"/>
      <c r="LCB80" s="2"/>
      <c r="LCC80" s="2"/>
      <c r="LCD80" s="2"/>
      <c r="LCE80" s="2"/>
      <c r="LCF80" s="2"/>
      <c r="LCG80" s="2"/>
      <c r="LCH80" s="2"/>
      <c r="LCI80" s="2"/>
      <c r="LCJ80" s="2"/>
      <c r="LCK80" s="2"/>
      <c r="LCL80" s="2"/>
      <c r="LCM80" s="2"/>
      <c r="LCN80" s="2"/>
      <c r="LCO80" s="2"/>
      <c r="LCP80" s="2"/>
      <c r="LCQ80" s="2"/>
      <c r="LCR80" s="2"/>
      <c r="LCS80" s="2"/>
      <c r="LCT80" s="2"/>
      <c r="LCU80" s="2"/>
      <c r="LCV80" s="2"/>
      <c r="LCW80" s="2"/>
      <c r="LCX80" s="2"/>
      <c r="LCY80" s="2"/>
      <c r="LCZ80" s="2"/>
      <c r="LDA80" s="2"/>
      <c r="LDB80" s="2"/>
      <c r="LDC80" s="2"/>
      <c r="LDD80" s="2"/>
      <c r="LDE80" s="2"/>
      <c r="LDF80" s="2"/>
      <c r="LDG80" s="2"/>
      <c r="LDH80" s="2"/>
      <c r="LDI80" s="2"/>
      <c r="LDJ80" s="2"/>
      <c r="LDK80" s="2"/>
      <c r="LDL80" s="2"/>
      <c r="LDM80" s="2"/>
      <c r="LDN80" s="2"/>
      <c r="LDO80" s="2"/>
      <c r="LDP80" s="2"/>
      <c r="LDQ80" s="2"/>
      <c r="LDR80" s="2"/>
      <c r="LDS80" s="2"/>
      <c r="LDT80" s="2"/>
      <c r="LDU80" s="2"/>
      <c r="LDV80" s="2"/>
      <c r="LDW80" s="2"/>
      <c r="LDX80" s="2"/>
      <c r="LDY80" s="2"/>
      <c r="LDZ80" s="2"/>
      <c r="LEA80" s="2"/>
      <c r="LEB80" s="2"/>
      <c r="LEC80" s="2"/>
      <c r="LED80" s="2"/>
      <c r="LEE80" s="2"/>
      <c r="LEF80" s="2"/>
      <c r="LEG80" s="2"/>
      <c r="LEH80" s="2"/>
      <c r="LEI80" s="2"/>
      <c r="LEJ80" s="2"/>
      <c r="LEK80" s="2"/>
      <c r="LEL80" s="2"/>
      <c r="LEM80" s="2"/>
      <c r="LEN80" s="2"/>
      <c r="LEO80" s="2"/>
      <c r="LEP80" s="2"/>
      <c r="LEQ80" s="2"/>
      <c r="LER80" s="2"/>
      <c r="LES80" s="2"/>
      <c r="LET80" s="2"/>
      <c r="LEU80" s="2"/>
      <c r="LEV80" s="2"/>
      <c r="LEW80" s="2"/>
      <c r="LEX80" s="2"/>
      <c r="LEY80" s="2"/>
      <c r="LEZ80" s="2"/>
      <c r="LFA80" s="2"/>
      <c r="LFB80" s="2"/>
      <c r="LFC80" s="2"/>
      <c r="LFD80" s="2"/>
      <c r="LFE80" s="2"/>
      <c r="LFF80" s="2"/>
      <c r="LFG80" s="2"/>
      <c r="LFH80" s="2"/>
      <c r="LFI80" s="2"/>
      <c r="LFJ80" s="2"/>
      <c r="LFK80" s="2"/>
      <c r="LFL80" s="2"/>
      <c r="LFM80" s="2"/>
      <c r="LFN80" s="2"/>
      <c r="LFO80" s="2"/>
      <c r="LFP80" s="2"/>
      <c r="LFQ80" s="2"/>
      <c r="LFR80" s="2"/>
      <c r="LFS80" s="2"/>
      <c r="LFT80" s="2"/>
      <c r="LFU80" s="2"/>
      <c r="LFV80" s="2"/>
      <c r="LFW80" s="2"/>
      <c r="LFX80" s="2"/>
      <c r="LFY80" s="2"/>
      <c r="LFZ80" s="2"/>
      <c r="LGA80" s="2"/>
      <c r="LGB80" s="2"/>
      <c r="LGC80" s="2"/>
      <c r="LGD80" s="2"/>
      <c r="LGE80" s="2"/>
      <c r="LGF80" s="2"/>
      <c r="LGG80" s="2"/>
      <c r="LGH80" s="2"/>
      <c r="LGI80" s="2"/>
      <c r="LGJ80" s="2"/>
      <c r="LGK80" s="2"/>
      <c r="LGL80" s="2"/>
      <c r="LGM80" s="2"/>
      <c r="LGN80" s="2"/>
      <c r="LGO80" s="2"/>
      <c r="LGP80" s="2"/>
      <c r="LGQ80" s="2"/>
      <c r="LGR80" s="2"/>
      <c r="LGS80" s="2"/>
      <c r="LGT80" s="2"/>
      <c r="LGU80" s="2"/>
      <c r="LGV80" s="2"/>
      <c r="LGW80" s="2"/>
      <c r="LGX80" s="2"/>
      <c r="LGY80" s="2"/>
      <c r="LGZ80" s="2"/>
      <c r="LHA80" s="2"/>
      <c r="LHB80" s="2"/>
      <c r="LHC80" s="2"/>
      <c r="LHD80" s="2"/>
      <c r="LHE80" s="2"/>
      <c r="LHF80" s="2"/>
      <c r="LHG80" s="2"/>
      <c r="LHH80" s="2"/>
      <c r="LHI80" s="2"/>
      <c r="LHJ80" s="2"/>
      <c r="LHK80" s="2"/>
      <c r="LHL80" s="2"/>
      <c r="LHM80" s="2"/>
      <c r="LHN80" s="2"/>
      <c r="LHO80" s="2"/>
      <c r="LHP80" s="2"/>
      <c r="LHQ80" s="2"/>
      <c r="LHR80" s="2"/>
      <c r="LHS80" s="2"/>
      <c r="LHT80" s="2"/>
      <c r="LHU80" s="2"/>
      <c r="LHV80" s="2"/>
      <c r="LHW80" s="2"/>
      <c r="LHX80" s="2"/>
      <c r="LHY80" s="2"/>
      <c r="LHZ80" s="2"/>
      <c r="LIA80" s="2"/>
      <c r="LIB80" s="2"/>
      <c r="LIC80" s="2"/>
      <c r="LID80" s="2"/>
      <c r="LIE80" s="2"/>
      <c r="LIF80" s="2"/>
      <c r="LIG80" s="2"/>
      <c r="LIH80" s="2"/>
      <c r="LII80" s="2"/>
      <c r="LIJ80" s="2"/>
      <c r="LIK80" s="2"/>
      <c r="LIL80" s="2"/>
      <c r="LIM80" s="2"/>
      <c r="LIN80" s="2"/>
      <c r="LIO80" s="2"/>
      <c r="LIP80" s="2"/>
      <c r="LIQ80" s="2"/>
      <c r="LIR80" s="2"/>
      <c r="LIS80" s="2"/>
      <c r="LIT80" s="2"/>
      <c r="LIU80" s="2"/>
      <c r="LIV80" s="2"/>
      <c r="LIW80" s="2"/>
      <c r="LIX80" s="2"/>
      <c r="LIY80" s="2"/>
      <c r="LIZ80" s="2"/>
      <c r="LJA80" s="2"/>
      <c r="LJB80" s="2"/>
      <c r="LJC80" s="2"/>
      <c r="LJD80" s="2"/>
      <c r="LJE80" s="2"/>
      <c r="LJF80" s="2"/>
      <c r="LJG80" s="2"/>
      <c r="LJH80" s="2"/>
      <c r="LJI80" s="2"/>
      <c r="LJJ80" s="2"/>
      <c r="LJK80" s="2"/>
      <c r="LJL80" s="2"/>
      <c r="LJM80" s="2"/>
      <c r="LJN80" s="2"/>
      <c r="LJO80" s="2"/>
      <c r="LJP80" s="2"/>
      <c r="LJQ80" s="2"/>
      <c r="LJR80" s="2"/>
      <c r="LJS80" s="2"/>
      <c r="LJT80" s="2"/>
      <c r="LJU80" s="2"/>
      <c r="LJV80" s="2"/>
      <c r="LJW80" s="2"/>
      <c r="LJX80" s="2"/>
      <c r="LJY80" s="2"/>
      <c r="LJZ80" s="2"/>
      <c r="LKA80" s="2"/>
      <c r="LKB80" s="2"/>
      <c r="LKC80" s="2"/>
      <c r="LKD80" s="2"/>
      <c r="LKE80" s="2"/>
      <c r="LKF80" s="2"/>
      <c r="LKG80" s="2"/>
      <c r="LKH80" s="2"/>
      <c r="LKI80" s="2"/>
      <c r="LKJ80" s="2"/>
      <c r="LKK80" s="2"/>
      <c r="LKL80" s="2"/>
      <c r="LKM80" s="2"/>
      <c r="LKN80" s="2"/>
      <c r="LKO80" s="2"/>
      <c r="LKP80" s="2"/>
      <c r="LKQ80" s="2"/>
      <c r="LKR80" s="2"/>
      <c r="LKS80" s="2"/>
      <c r="LKT80" s="2"/>
      <c r="LKU80" s="2"/>
      <c r="LKV80" s="2"/>
      <c r="LKW80" s="2"/>
      <c r="LKX80" s="2"/>
      <c r="LKY80" s="2"/>
      <c r="LKZ80" s="2"/>
      <c r="LLA80" s="2"/>
      <c r="LLB80" s="2"/>
      <c r="LLC80" s="2"/>
      <c r="LLD80" s="2"/>
      <c r="LLE80" s="2"/>
      <c r="LLF80" s="2"/>
      <c r="LLG80" s="2"/>
      <c r="LLH80" s="2"/>
      <c r="LLI80" s="2"/>
      <c r="LLJ80" s="2"/>
      <c r="LLK80" s="2"/>
      <c r="LLL80" s="2"/>
      <c r="LLM80" s="2"/>
      <c r="LLN80" s="2"/>
      <c r="LLO80" s="2"/>
      <c r="LLP80" s="2"/>
      <c r="LLQ80" s="2"/>
      <c r="LLR80" s="2"/>
      <c r="LLS80" s="2"/>
      <c r="LLT80" s="2"/>
      <c r="LLU80" s="2"/>
      <c r="LLV80" s="2"/>
      <c r="LLW80" s="2"/>
      <c r="LLX80" s="2"/>
      <c r="LLY80" s="2"/>
      <c r="LLZ80" s="2"/>
      <c r="LMA80" s="2"/>
      <c r="LMB80" s="2"/>
      <c r="LMC80" s="2"/>
      <c r="LMD80" s="2"/>
      <c r="LME80" s="2"/>
      <c r="LMF80" s="2"/>
      <c r="LMG80" s="2"/>
      <c r="LMH80" s="2"/>
      <c r="LMI80" s="2"/>
      <c r="LMJ80" s="2"/>
      <c r="LMK80" s="2"/>
      <c r="LML80" s="2"/>
      <c r="LMM80" s="2"/>
      <c r="LMN80" s="2"/>
      <c r="LMO80" s="2"/>
      <c r="LMP80" s="2"/>
      <c r="LMQ80" s="2"/>
      <c r="LMR80" s="2"/>
      <c r="LMS80" s="2"/>
      <c r="LMT80" s="2"/>
      <c r="LMU80" s="2"/>
      <c r="LMV80" s="2"/>
      <c r="LMW80" s="2"/>
      <c r="LMX80" s="2"/>
      <c r="LMY80" s="2"/>
      <c r="LMZ80" s="2"/>
      <c r="LNA80" s="2"/>
      <c r="LNB80" s="2"/>
      <c r="LNC80" s="2"/>
      <c r="LND80" s="2"/>
      <c r="LNE80" s="2"/>
      <c r="LNF80" s="2"/>
      <c r="LNG80" s="2"/>
      <c r="LNH80" s="2"/>
      <c r="LNI80" s="2"/>
      <c r="LNJ80" s="2"/>
      <c r="LNK80" s="2"/>
      <c r="LNL80" s="2"/>
      <c r="LNM80" s="2"/>
      <c r="LNN80" s="2"/>
      <c r="LNO80" s="2"/>
      <c r="LNP80" s="2"/>
      <c r="LNQ80" s="2"/>
      <c r="LNR80" s="2"/>
      <c r="LNS80" s="2"/>
      <c r="LNT80" s="2"/>
      <c r="LNU80" s="2"/>
      <c r="LNV80" s="2"/>
      <c r="LNW80" s="2"/>
      <c r="LNX80" s="2"/>
      <c r="LNY80" s="2"/>
      <c r="LNZ80" s="2"/>
      <c r="LOA80" s="2"/>
      <c r="LOB80" s="2"/>
      <c r="LOC80" s="2"/>
      <c r="LOD80" s="2"/>
      <c r="LOE80" s="2"/>
      <c r="LOF80" s="2"/>
      <c r="LOG80" s="2"/>
      <c r="LOH80" s="2"/>
      <c r="LOI80" s="2"/>
      <c r="LOJ80" s="2"/>
      <c r="LOK80" s="2"/>
      <c r="LOL80" s="2"/>
      <c r="LOM80" s="2"/>
      <c r="LON80" s="2"/>
      <c r="LOO80" s="2"/>
      <c r="LOP80" s="2"/>
      <c r="LOQ80" s="2"/>
      <c r="LOR80" s="2"/>
      <c r="LOS80" s="2"/>
      <c r="LOT80" s="2"/>
      <c r="LOU80" s="2"/>
      <c r="LOV80" s="2"/>
      <c r="LOW80" s="2"/>
      <c r="LOX80" s="2"/>
      <c r="LOY80" s="2"/>
      <c r="LOZ80" s="2"/>
      <c r="LPA80" s="2"/>
      <c r="LPB80" s="2"/>
      <c r="LPC80" s="2"/>
      <c r="LPD80" s="2"/>
      <c r="LPE80" s="2"/>
      <c r="LPF80" s="2"/>
      <c r="LPG80" s="2"/>
      <c r="LPH80" s="2"/>
      <c r="LPI80" s="2"/>
      <c r="LPJ80" s="2"/>
      <c r="LPK80" s="2"/>
      <c r="LPL80" s="2"/>
      <c r="LPM80" s="2"/>
      <c r="LPN80" s="2"/>
      <c r="LPO80" s="2"/>
      <c r="LPP80" s="2"/>
      <c r="LPQ80" s="2"/>
      <c r="LPR80" s="2"/>
      <c r="LPS80" s="2"/>
      <c r="LPT80" s="2"/>
      <c r="LPU80" s="2"/>
      <c r="LPV80" s="2"/>
      <c r="LPW80" s="2"/>
      <c r="LPX80" s="2"/>
      <c r="LPY80" s="2"/>
      <c r="LPZ80" s="2"/>
      <c r="LQA80" s="2"/>
      <c r="LQB80" s="2"/>
      <c r="LQC80" s="2"/>
      <c r="LQD80" s="2"/>
      <c r="LQE80" s="2"/>
      <c r="LQF80" s="2"/>
      <c r="LQG80" s="2"/>
      <c r="LQH80" s="2"/>
      <c r="LQI80" s="2"/>
      <c r="LQJ80" s="2"/>
      <c r="LQK80" s="2"/>
      <c r="LQL80" s="2"/>
      <c r="LQM80" s="2"/>
      <c r="LQN80" s="2"/>
      <c r="LQO80" s="2"/>
      <c r="LQP80" s="2"/>
      <c r="LQQ80" s="2"/>
      <c r="LQR80" s="2"/>
      <c r="LQS80" s="2"/>
      <c r="LQT80" s="2"/>
      <c r="LQU80" s="2"/>
      <c r="LQV80" s="2"/>
      <c r="LQW80" s="2"/>
      <c r="LQX80" s="2"/>
      <c r="LQY80" s="2"/>
      <c r="LQZ80" s="2"/>
      <c r="LRA80" s="2"/>
      <c r="LRB80" s="2"/>
      <c r="LRC80" s="2"/>
      <c r="LRD80" s="2"/>
      <c r="LRE80" s="2"/>
      <c r="LRF80" s="2"/>
      <c r="LRG80" s="2"/>
      <c r="LRH80" s="2"/>
      <c r="LRI80" s="2"/>
      <c r="LRJ80" s="2"/>
      <c r="LRK80" s="2"/>
      <c r="LRL80" s="2"/>
      <c r="LRM80" s="2"/>
      <c r="LRN80" s="2"/>
      <c r="LRO80" s="2"/>
      <c r="LRP80" s="2"/>
      <c r="LRQ80" s="2"/>
      <c r="LRR80" s="2"/>
      <c r="LRS80" s="2"/>
      <c r="LRT80" s="2"/>
      <c r="LRU80" s="2"/>
      <c r="LRV80" s="2"/>
      <c r="LRW80" s="2"/>
      <c r="LRX80" s="2"/>
      <c r="LRY80" s="2"/>
      <c r="LRZ80" s="2"/>
      <c r="LSA80" s="2"/>
      <c r="LSB80" s="2"/>
      <c r="LSC80" s="2"/>
      <c r="LSD80" s="2"/>
      <c r="LSE80" s="2"/>
      <c r="LSF80" s="2"/>
      <c r="LSG80" s="2"/>
      <c r="LSH80" s="2"/>
      <c r="LSI80" s="2"/>
      <c r="LSJ80" s="2"/>
      <c r="LSK80" s="2"/>
      <c r="LSL80" s="2"/>
      <c r="LSM80" s="2"/>
      <c r="LSN80" s="2"/>
      <c r="LSO80" s="2"/>
      <c r="LSP80" s="2"/>
      <c r="LSQ80" s="2"/>
      <c r="LSR80" s="2"/>
      <c r="LSS80" s="2"/>
      <c r="LST80" s="2"/>
      <c r="LSU80" s="2"/>
      <c r="LSV80" s="2"/>
      <c r="LSW80" s="2"/>
      <c r="LSX80" s="2"/>
      <c r="LSY80" s="2"/>
      <c r="LSZ80" s="2"/>
      <c r="LTA80" s="2"/>
      <c r="LTB80" s="2"/>
      <c r="LTC80" s="2"/>
      <c r="LTD80" s="2"/>
      <c r="LTE80" s="2"/>
      <c r="LTF80" s="2"/>
      <c r="LTG80" s="2"/>
      <c r="LTH80" s="2"/>
      <c r="LTI80" s="2"/>
      <c r="LTJ80" s="2"/>
      <c r="LTK80" s="2"/>
      <c r="LTL80" s="2"/>
      <c r="LTM80" s="2"/>
      <c r="LTN80" s="2"/>
      <c r="LTO80" s="2"/>
      <c r="LTP80" s="2"/>
      <c r="LTQ80" s="2"/>
      <c r="LTR80" s="2"/>
      <c r="LTS80" s="2"/>
      <c r="LTT80" s="2"/>
      <c r="LTU80" s="2"/>
      <c r="LTV80" s="2"/>
      <c r="LTW80" s="2"/>
      <c r="LTX80" s="2"/>
      <c r="LTY80" s="2"/>
      <c r="LTZ80" s="2"/>
      <c r="LUA80" s="2"/>
      <c r="LUB80" s="2"/>
      <c r="LUC80" s="2"/>
      <c r="LUD80" s="2"/>
      <c r="LUE80" s="2"/>
      <c r="LUF80" s="2"/>
      <c r="LUG80" s="2"/>
      <c r="LUH80" s="2"/>
      <c r="LUI80" s="2"/>
      <c r="LUJ80" s="2"/>
      <c r="LUK80" s="2"/>
      <c r="LUL80" s="2"/>
      <c r="LUM80" s="2"/>
      <c r="LUN80" s="2"/>
      <c r="LUO80" s="2"/>
      <c r="LUP80" s="2"/>
      <c r="LUQ80" s="2"/>
      <c r="LUR80" s="2"/>
      <c r="LUS80" s="2"/>
      <c r="LUT80" s="2"/>
      <c r="LUU80" s="2"/>
      <c r="LUV80" s="2"/>
      <c r="LUW80" s="2"/>
      <c r="LUX80" s="2"/>
      <c r="LUY80" s="2"/>
      <c r="LUZ80" s="2"/>
      <c r="LVA80" s="2"/>
      <c r="LVB80" s="2"/>
      <c r="LVC80" s="2"/>
      <c r="LVD80" s="2"/>
      <c r="LVE80" s="2"/>
      <c r="LVF80" s="2"/>
      <c r="LVG80" s="2"/>
      <c r="LVH80" s="2"/>
      <c r="LVI80" s="2"/>
      <c r="LVJ80" s="2"/>
      <c r="LVK80" s="2"/>
      <c r="LVL80" s="2"/>
      <c r="LVM80" s="2"/>
      <c r="LVN80" s="2"/>
      <c r="LVO80" s="2"/>
      <c r="LVP80" s="2"/>
      <c r="LVQ80" s="2"/>
      <c r="LVR80" s="2"/>
      <c r="LVS80" s="2"/>
      <c r="LVT80" s="2"/>
      <c r="LVU80" s="2"/>
      <c r="LVV80" s="2"/>
      <c r="LVW80" s="2"/>
      <c r="LVX80" s="2"/>
      <c r="LVY80" s="2"/>
      <c r="LVZ80" s="2"/>
      <c r="LWA80" s="2"/>
      <c r="LWB80" s="2"/>
      <c r="LWC80" s="2"/>
      <c r="LWD80" s="2"/>
      <c r="LWE80" s="2"/>
      <c r="LWF80" s="2"/>
      <c r="LWG80" s="2"/>
      <c r="LWH80" s="2"/>
      <c r="LWI80" s="2"/>
      <c r="LWJ80" s="2"/>
      <c r="LWK80" s="2"/>
      <c r="LWL80" s="2"/>
      <c r="LWM80" s="2"/>
      <c r="LWN80" s="2"/>
      <c r="LWO80" s="2"/>
      <c r="LWP80" s="2"/>
      <c r="LWQ80" s="2"/>
      <c r="LWR80" s="2"/>
      <c r="LWS80" s="2"/>
      <c r="LWT80" s="2"/>
      <c r="LWU80" s="2"/>
      <c r="LWV80" s="2"/>
      <c r="LWW80" s="2"/>
      <c r="LWX80" s="2"/>
      <c r="LWY80" s="2"/>
      <c r="LWZ80" s="2"/>
      <c r="LXA80" s="2"/>
      <c r="LXB80" s="2"/>
      <c r="LXC80" s="2"/>
      <c r="LXD80" s="2"/>
      <c r="LXE80" s="2"/>
      <c r="LXF80" s="2"/>
      <c r="LXG80" s="2"/>
      <c r="LXH80" s="2"/>
      <c r="LXI80" s="2"/>
      <c r="LXJ80" s="2"/>
      <c r="LXK80" s="2"/>
      <c r="LXL80" s="2"/>
      <c r="LXM80" s="2"/>
      <c r="LXN80" s="2"/>
      <c r="LXO80" s="2"/>
      <c r="LXP80" s="2"/>
      <c r="LXQ80" s="2"/>
      <c r="LXR80" s="2"/>
      <c r="LXS80" s="2"/>
      <c r="LXT80" s="2"/>
      <c r="LXU80" s="2"/>
      <c r="LXV80" s="2"/>
      <c r="LXW80" s="2"/>
      <c r="LXX80" s="2"/>
      <c r="LXY80" s="2"/>
      <c r="LXZ80" s="2"/>
      <c r="LYA80" s="2"/>
      <c r="LYB80" s="2"/>
      <c r="LYC80" s="2"/>
      <c r="LYD80" s="2"/>
      <c r="LYE80" s="2"/>
      <c r="LYF80" s="2"/>
      <c r="LYG80" s="2"/>
      <c r="LYH80" s="2"/>
      <c r="LYI80" s="2"/>
      <c r="LYJ80" s="2"/>
      <c r="LYK80" s="2"/>
      <c r="LYL80" s="2"/>
      <c r="LYM80" s="2"/>
      <c r="LYN80" s="2"/>
      <c r="LYO80" s="2"/>
      <c r="LYP80" s="2"/>
      <c r="LYQ80" s="2"/>
      <c r="LYR80" s="2"/>
      <c r="LYS80" s="2"/>
      <c r="LYT80" s="2"/>
      <c r="LYU80" s="2"/>
      <c r="LYV80" s="2"/>
      <c r="LYW80" s="2"/>
      <c r="LYX80" s="2"/>
      <c r="LYY80" s="2"/>
      <c r="LYZ80" s="2"/>
      <c r="LZA80" s="2"/>
      <c r="LZB80" s="2"/>
      <c r="LZC80" s="2"/>
      <c r="LZD80" s="2"/>
      <c r="LZE80" s="2"/>
      <c r="LZF80" s="2"/>
      <c r="LZG80" s="2"/>
      <c r="LZH80" s="2"/>
      <c r="LZI80" s="2"/>
      <c r="LZJ80" s="2"/>
      <c r="LZK80" s="2"/>
      <c r="LZL80" s="2"/>
      <c r="LZM80" s="2"/>
      <c r="LZN80" s="2"/>
      <c r="LZO80" s="2"/>
      <c r="LZP80" s="2"/>
      <c r="LZQ80" s="2"/>
      <c r="LZR80" s="2"/>
      <c r="LZS80" s="2"/>
      <c r="LZT80" s="2"/>
      <c r="LZU80" s="2"/>
      <c r="LZV80" s="2"/>
      <c r="LZW80" s="2"/>
      <c r="LZX80" s="2"/>
      <c r="LZY80" s="2"/>
      <c r="LZZ80" s="2"/>
      <c r="MAA80" s="2"/>
      <c r="MAB80" s="2"/>
      <c r="MAC80" s="2"/>
      <c r="MAD80" s="2"/>
      <c r="MAE80" s="2"/>
      <c r="MAF80" s="2"/>
      <c r="MAG80" s="2"/>
      <c r="MAH80" s="2"/>
      <c r="MAI80" s="2"/>
      <c r="MAJ80" s="2"/>
      <c r="MAK80" s="2"/>
      <c r="MAL80" s="2"/>
      <c r="MAM80" s="2"/>
      <c r="MAN80" s="2"/>
      <c r="MAO80" s="2"/>
      <c r="MAP80" s="2"/>
      <c r="MAQ80" s="2"/>
      <c r="MAR80" s="2"/>
      <c r="MAS80" s="2"/>
      <c r="MAT80" s="2"/>
      <c r="MAU80" s="2"/>
      <c r="MAV80" s="2"/>
      <c r="MAW80" s="2"/>
      <c r="MAX80" s="2"/>
      <c r="MAY80" s="2"/>
      <c r="MAZ80" s="2"/>
      <c r="MBA80" s="2"/>
      <c r="MBB80" s="2"/>
      <c r="MBC80" s="2"/>
      <c r="MBD80" s="2"/>
      <c r="MBE80" s="2"/>
      <c r="MBF80" s="2"/>
      <c r="MBG80" s="2"/>
      <c r="MBH80" s="2"/>
      <c r="MBI80" s="2"/>
      <c r="MBJ80" s="2"/>
      <c r="MBK80" s="2"/>
      <c r="MBL80" s="2"/>
      <c r="MBM80" s="2"/>
      <c r="MBN80" s="2"/>
      <c r="MBO80" s="2"/>
      <c r="MBP80" s="2"/>
      <c r="MBQ80" s="2"/>
      <c r="MBR80" s="2"/>
      <c r="MBS80" s="2"/>
      <c r="MBT80" s="2"/>
      <c r="MBU80" s="2"/>
      <c r="MBV80" s="2"/>
      <c r="MBW80" s="2"/>
      <c r="MBX80" s="2"/>
      <c r="MBY80" s="2"/>
      <c r="MBZ80" s="2"/>
      <c r="MCA80" s="2"/>
      <c r="MCB80" s="2"/>
      <c r="MCC80" s="2"/>
      <c r="MCD80" s="2"/>
      <c r="MCE80" s="2"/>
      <c r="MCF80" s="2"/>
      <c r="MCG80" s="2"/>
      <c r="MCH80" s="2"/>
      <c r="MCI80" s="2"/>
      <c r="MCJ80" s="2"/>
      <c r="MCK80" s="2"/>
      <c r="MCL80" s="2"/>
      <c r="MCM80" s="2"/>
      <c r="MCN80" s="2"/>
      <c r="MCO80" s="2"/>
      <c r="MCP80" s="2"/>
      <c r="MCQ80" s="2"/>
      <c r="MCR80" s="2"/>
      <c r="MCS80" s="2"/>
      <c r="MCT80" s="2"/>
      <c r="MCU80" s="2"/>
      <c r="MCV80" s="2"/>
      <c r="MCW80" s="2"/>
      <c r="MCX80" s="2"/>
      <c r="MCY80" s="2"/>
      <c r="MCZ80" s="2"/>
      <c r="MDA80" s="2"/>
      <c r="MDB80" s="2"/>
      <c r="MDC80" s="2"/>
      <c r="MDD80" s="2"/>
      <c r="MDE80" s="2"/>
      <c r="MDF80" s="2"/>
      <c r="MDG80" s="2"/>
      <c r="MDH80" s="2"/>
      <c r="MDI80" s="2"/>
      <c r="MDJ80" s="2"/>
      <c r="MDK80" s="2"/>
      <c r="MDL80" s="2"/>
      <c r="MDM80" s="2"/>
      <c r="MDN80" s="2"/>
      <c r="MDO80" s="2"/>
      <c r="MDP80" s="2"/>
      <c r="MDQ80" s="2"/>
      <c r="MDR80" s="2"/>
      <c r="MDS80" s="2"/>
      <c r="MDT80" s="2"/>
      <c r="MDU80" s="2"/>
      <c r="MDV80" s="2"/>
      <c r="MDW80" s="2"/>
      <c r="MDX80" s="2"/>
      <c r="MDY80" s="2"/>
      <c r="MDZ80" s="2"/>
      <c r="MEA80" s="2"/>
      <c r="MEB80" s="2"/>
      <c r="MEC80" s="2"/>
      <c r="MED80" s="2"/>
      <c r="MEE80" s="2"/>
      <c r="MEF80" s="2"/>
      <c r="MEG80" s="2"/>
      <c r="MEH80" s="2"/>
      <c r="MEI80" s="2"/>
      <c r="MEJ80" s="2"/>
      <c r="MEK80" s="2"/>
      <c r="MEL80" s="2"/>
      <c r="MEM80" s="2"/>
      <c r="MEN80" s="2"/>
      <c r="MEO80" s="2"/>
      <c r="MEP80" s="2"/>
      <c r="MEQ80" s="2"/>
      <c r="MER80" s="2"/>
      <c r="MES80" s="2"/>
      <c r="MET80" s="2"/>
      <c r="MEU80" s="2"/>
      <c r="MEV80" s="2"/>
      <c r="MEW80" s="2"/>
      <c r="MEX80" s="2"/>
      <c r="MEY80" s="2"/>
      <c r="MEZ80" s="2"/>
      <c r="MFA80" s="2"/>
      <c r="MFB80" s="2"/>
      <c r="MFC80" s="2"/>
      <c r="MFD80" s="2"/>
      <c r="MFE80" s="2"/>
      <c r="MFF80" s="2"/>
      <c r="MFG80" s="2"/>
      <c r="MFH80" s="2"/>
      <c r="MFI80" s="2"/>
      <c r="MFJ80" s="2"/>
      <c r="MFK80" s="2"/>
      <c r="MFL80" s="2"/>
      <c r="MFM80" s="2"/>
      <c r="MFN80" s="2"/>
      <c r="MFO80" s="2"/>
      <c r="MFP80" s="2"/>
      <c r="MFQ80" s="2"/>
      <c r="MFR80" s="2"/>
      <c r="MFS80" s="2"/>
      <c r="MFT80" s="2"/>
      <c r="MFU80" s="2"/>
      <c r="MFV80" s="2"/>
      <c r="MFW80" s="2"/>
      <c r="MFX80" s="2"/>
      <c r="MFY80" s="2"/>
      <c r="MFZ80" s="2"/>
      <c r="MGA80" s="2"/>
      <c r="MGB80" s="2"/>
      <c r="MGC80" s="2"/>
      <c r="MGD80" s="2"/>
      <c r="MGE80" s="2"/>
      <c r="MGF80" s="2"/>
      <c r="MGG80" s="2"/>
      <c r="MGH80" s="2"/>
      <c r="MGI80" s="2"/>
      <c r="MGJ80" s="2"/>
      <c r="MGK80" s="2"/>
      <c r="MGL80" s="2"/>
      <c r="MGM80" s="2"/>
      <c r="MGN80" s="2"/>
      <c r="MGO80" s="2"/>
      <c r="MGP80" s="2"/>
      <c r="MGQ80" s="2"/>
      <c r="MGR80" s="2"/>
      <c r="MGS80" s="2"/>
      <c r="MGT80" s="2"/>
      <c r="MGU80" s="2"/>
      <c r="MGV80" s="2"/>
      <c r="MGW80" s="2"/>
      <c r="MGX80" s="2"/>
      <c r="MGY80" s="2"/>
      <c r="MGZ80" s="2"/>
      <c r="MHA80" s="2"/>
      <c r="MHB80" s="2"/>
      <c r="MHC80" s="2"/>
      <c r="MHD80" s="2"/>
      <c r="MHE80" s="2"/>
      <c r="MHF80" s="2"/>
      <c r="MHG80" s="2"/>
      <c r="MHH80" s="2"/>
      <c r="MHI80" s="2"/>
      <c r="MHJ80" s="2"/>
      <c r="MHK80" s="2"/>
      <c r="MHL80" s="2"/>
      <c r="MHM80" s="2"/>
      <c r="MHN80" s="2"/>
      <c r="MHO80" s="2"/>
      <c r="MHP80" s="2"/>
      <c r="MHQ80" s="2"/>
      <c r="MHR80" s="2"/>
      <c r="MHS80" s="2"/>
      <c r="MHT80" s="2"/>
      <c r="MHU80" s="2"/>
      <c r="MHV80" s="2"/>
      <c r="MHW80" s="2"/>
      <c r="MHX80" s="2"/>
      <c r="MHY80" s="2"/>
      <c r="MHZ80" s="2"/>
      <c r="MIA80" s="2"/>
      <c r="MIB80" s="2"/>
      <c r="MIC80" s="2"/>
      <c r="MID80" s="2"/>
      <c r="MIE80" s="2"/>
      <c r="MIF80" s="2"/>
      <c r="MIG80" s="2"/>
      <c r="MIH80" s="2"/>
      <c r="MII80" s="2"/>
      <c r="MIJ80" s="2"/>
      <c r="MIK80" s="2"/>
      <c r="MIL80" s="2"/>
      <c r="MIM80" s="2"/>
      <c r="MIN80" s="2"/>
      <c r="MIO80" s="2"/>
      <c r="MIP80" s="2"/>
      <c r="MIQ80" s="2"/>
      <c r="MIR80" s="2"/>
      <c r="MIS80" s="2"/>
      <c r="MIT80" s="2"/>
      <c r="MIU80" s="2"/>
      <c r="MIV80" s="2"/>
      <c r="MIW80" s="2"/>
      <c r="MIX80" s="2"/>
      <c r="MIY80" s="2"/>
      <c r="MIZ80" s="2"/>
      <c r="MJA80" s="2"/>
      <c r="MJB80" s="2"/>
      <c r="MJC80" s="2"/>
      <c r="MJD80" s="2"/>
      <c r="MJE80" s="2"/>
      <c r="MJF80" s="2"/>
      <c r="MJG80" s="2"/>
      <c r="MJH80" s="2"/>
      <c r="MJI80" s="2"/>
      <c r="MJJ80" s="2"/>
      <c r="MJK80" s="2"/>
      <c r="MJL80" s="2"/>
      <c r="MJM80" s="2"/>
      <c r="MJN80" s="2"/>
      <c r="MJO80" s="2"/>
      <c r="MJP80" s="2"/>
      <c r="MJQ80" s="2"/>
      <c r="MJR80" s="2"/>
      <c r="MJS80" s="2"/>
      <c r="MJT80" s="2"/>
      <c r="MJU80" s="2"/>
      <c r="MJV80" s="2"/>
      <c r="MJW80" s="2"/>
      <c r="MJX80" s="2"/>
      <c r="MJY80" s="2"/>
      <c r="MJZ80" s="2"/>
      <c r="MKA80" s="2"/>
      <c r="MKB80" s="2"/>
      <c r="MKC80" s="2"/>
      <c r="MKD80" s="2"/>
      <c r="MKE80" s="2"/>
      <c r="MKF80" s="2"/>
      <c r="MKG80" s="2"/>
      <c r="MKH80" s="2"/>
      <c r="MKI80" s="2"/>
      <c r="MKJ80" s="2"/>
      <c r="MKK80" s="2"/>
      <c r="MKL80" s="2"/>
      <c r="MKM80" s="2"/>
      <c r="MKN80" s="2"/>
      <c r="MKO80" s="2"/>
      <c r="MKP80" s="2"/>
      <c r="MKQ80" s="2"/>
      <c r="MKR80" s="2"/>
      <c r="MKS80" s="2"/>
      <c r="MKT80" s="2"/>
      <c r="MKU80" s="2"/>
      <c r="MKV80" s="2"/>
      <c r="MKW80" s="2"/>
      <c r="MKX80" s="2"/>
      <c r="MKY80" s="2"/>
      <c r="MKZ80" s="2"/>
      <c r="MLA80" s="2"/>
      <c r="MLB80" s="2"/>
      <c r="MLC80" s="2"/>
      <c r="MLD80" s="2"/>
      <c r="MLE80" s="2"/>
      <c r="MLF80" s="2"/>
      <c r="MLG80" s="2"/>
      <c r="MLH80" s="2"/>
      <c r="MLI80" s="2"/>
      <c r="MLJ80" s="2"/>
      <c r="MLK80" s="2"/>
      <c r="MLL80" s="2"/>
      <c r="MLM80" s="2"/>
      <c r="MLN80" s="2"/>
      <c r="MLO80" s="2"/>
      <c r="MLP80" s="2"/>
      <c r="MLQ80" s="2"/>
      <c r="MLR80" s="2"/>
      <c r="MLS80" s="2"/>
      <c r="MLT80" s="2"/>
      <c r="MLU80" s="2"/>
      <c r="MLV80" s="2"/>
      <c r="MLW80" s="2"/>
      <c r="MLX80" s="2"/>
      <c r="MLY80" s="2"/>
      <c r="MLZ80" s="2"/>
      <c r="MMA80" s="2"/>
      <c r="MMB80" s="2"/>
      <c r="MMC80" s="2"/>
      <c r="MMD80" s="2"/>
      <c r="MME80" s="2"/>
      <c r="MMF80" s="2"/>
      <c r="MMG80" s="2"/>
      <c r="MMH80" s="2"/>
      <c r="MMI80" s="2"/>
      <c r="MMJ80" s="2"/>
      <c r="MMK80" s="2"/>
      <c r="MML80" s="2"/>
      <c r="MMM80" s="2"/>
      <c r="MMN80" s="2"/>
      <c r="MMO80" s="2"/>
      <c r="MMP80" s="2"/>
      <c r="MMQ80" s="2"/>
      <c r="MMR80" s="2"/>
      <c r="MMS80" s="2"/>
      <c r="MMT80" s="2"/>
      <c r="MMU80" s="2"/>
      <c r="MMV80" s="2"/>
      <c r="MMW80" s="2"/>
      <c r="MMX80" s="2"/>
      <c r="MMY80" s="2"/>
      <c r="MMZ80" s="2"/>
      <c r="MNA80" s="2"/>
      <c r="MNB80" s="2"/>
      <c r="MNC80" s="2"/>
      <c r="MND80" s="2"/>
      <c r="MNE80" s="2"/>
      <c r="MNF80" s="2"/>
      <c r="MNG80" s="2"/>
      <c r="MNH80" s="2"/>
      <c r="MNI80" s="2"/>
      <c r="MNJ80" s="2"/>
      <c r="MNK80" s="2"/>
      <c r="MNL80" s="2"/>
      <c r="MNM80" s="2"/>
      <c r="MNN80" s="2"/>
      <c r="MNO80" s="2"/>
      <c r="MNP80" s="2"/>
      <c r="MNQ80" s="2"/>
      <c r="MNR80" s="2"/>
      <c r="MNS80" s="2"/>
      <c r="MNT80" s="2"/>
      <c r="MNU80" s="2"/>
      <c r="MNV80" s="2"/>
      <c r="MNW80" s="2"/>
      <c r="MNX80" s="2"/>
      <c r="MNY80" s="2"/>
      <c r="MNZ80" s="2"/>
      <c r="MOA80" s="2"/>
      <c r="MOB80" s="2"/>
      <c r="MOC80" s="2"/>
      <c r="MOD80" s="2"/>
      <c r="MOE80" s="2"/>
      <c r="MOF80" s="2"/>
      <c r="MOG80" s="2"/>
      <c r="MOH80" s="2"/>
      <c r="MOI80" s="2"/>
      <c r="MOJ80" s="2"/>
      <c r="MOK80" s="2"/>
      <c r="MOL80" s="2"/>
      <c r="MOM80" s="2"/>
      <c r="MON80" s="2"/>
      <c r="MOO80" s="2"/>
      <c r="MOP80" s="2"/>
      <c r="MOQ80" s="2"/>
      <c r="MOR80" s="2"/>
      <c r="MOS80" s="2"/>
      <c r="MOT80" s="2"/>
      <c r="MOU80" s="2"/>
      <c r="MOV80" s="2"/>
      <c r="MOW80" s="2"/>
      <c r="MOX80" s="2"/>
      <c r="MOY80" s="2"/>
      <c r="MOZ80" s="2"/>
      <c r="MPA80" s="2"/>
      <c r="MPB80" s="2"/>
      <c r="MPC80" s="2"/>
      <c r="MPD80" s="2"/>
      <c r="MPE80" s="2"/>
      <c r="MPF80" s="2"/>
      <c r="MPG80" s="2"/>
      <c r="MPH80" s="2"/>
      <c r="MPI80" s="2"/>
      <c r="MPJ80" s="2"/>
      <c r="MPK80" s="2"/>
      <c r="MPL80" s="2"/>
      <c r="MPM80" s="2"/>
      <c r="MPN80" s="2"/>
      <c r="MPO80" s="2"/>
      <c r="MPP80" s="2"/>
      <c r="MPQ80" s="2"/>
      <c r="MPR80" s="2"/>
      <c r="MPS80" s="2"/>
      <c r="MPT80" s="2"/>
      <c r="MPU80" s="2"/>
      <c r="MPV80" s="2"/>
      <c r="MPW80" s="2"/>
      <c r="MPX80" s="2"/>
      <c r="MPY80" s="2"/>
      <c r="MPZ80" s="2"/>
      <c r="MQA80" s="2"/>
      <c r="MQB80" s="2"/>
      <c r="MQC80" s="2"/>
      <c r="MQD80" s="2"/>
      <c r="MQE80" s="2"/>
      <c r="MQF80" s="2"/>
      <c r="MQG80" s="2"/>
      <c r="MQH80" s="2"/>
      <c r="MQI80" s="2"/>
      <c r="MQJ80" s="2"/>
      <c r="MQK80" s="2"/>
      <c r="MQL80" s="2"/>
      <c r="MQM80" s="2"/>
      <c r="MQN80" s="2"/>
      <c r="MQO80" s="2"/>
      <c r="MQP80" s="2"/>
      <c r="MQQ80" s="2"/>
      <c r="MQR80" s="2"/>
      <c r="MQS80" s="2"/>
      <c r="MQT80" s="2"/>
      <c r="MQU80" s="2"/>
      <c r="MQV80" s="2"/>
      <c r="MQW80" s="2"/>
      <c r="MQX80" s="2"/>
      <c r="MQY80" s="2"/>
      <c r="MQZ80" s="2"/>
      <c r="MRA80" s="2"/>
      <c r="MRB80" s="2"/>
      <c r="MRC80" s="2"/>
      <c r="MRD80" s="2"/>
      <c r="MRE80" s="2"/>
      <c r="MRF80" s="2"/>
      <c r="MRG80" s="2"/>
      <c r="MRH80" s="2"/>
      <c r="MRI80" s="2"/>
      <c r="MRJ80" s="2"/>
      <c r="MRK80" s="2"/>
      <c r="MRL80" s="2"/>
      <c r="MRM80" s="2"/>
      <c r="MRN80" s="2"/>
      <c r="MRO80" s="2"/>
      <c r="MRP80" s="2"/>
      <c r="MRQ80" s="2"/>
      <c r="MRR80" s="2"/>
      <c r="MRS80" s="2"/>
      <c r="MRT80" s="2"/>
      <c r="MRU80" s="2"/>
      <c r="MRV80" s="2"/>
      <c r="MRW80" s="2"/>
      <c r="MRX80" s="2"/>
      <c r="MRY80" s="2"/>
      <c r="MRZ80" s="2"/>
      <c r="MSA80" s="2"/>
      <c r="MSB80" s="2"/>
      <c r="MSC80" s="2"/>
      <c r="MSD80" s="2"/>
      <c r="MSE80" s="2"/>
      <c r="MSF80" s="2"/>
      <c r="MSG80" s="2"/>
      <c r="MSH80" s="2"/>
      <c r="MSI80" s="2"/>
      <c r="MSJ80" s="2"/>
      <c r="MSK80" s="2"/>
      <c r="MSL80" s="2"/>
      <c r="MSM80" s="2"/>
      <c r="MSN80" s="2"/>
      <c r="MSO80" s="2"/>
      <c r="MSP80" s="2"/>
      <c r="MSQ80" s="2"/>
      <c r="MSR80" s="2"/>
      <c r="MSS80" s="2"/>
      <c r="MST80" s="2"/>
      <c r="MSU80" s="2"/>
      <c r="MSV80" s="2"/>
      <c r="MSW80" s="2"/>
      <c r="MSX80" s="2"/>
      <c r="MSY80" s="2"/>
      <c r="MSZ80" s="2"/>
      <c r="MTA80" s="2"/>
      <c r="MTB80" s="2"/>
      <c r="MTC80" s="2"/>
      <c r="MTD80" s="2"/>
      <c r="MTE80" s="2"/>
      <c r="MTF80" s="2"/>
      <c r="MTG80" s="2"/>
      <c r="MTH80" s="2"/>
      <c r="MTI80" s="2"/>
      <c r="MTJ80" s="2"/>
      <c r="MTK80" s="2"/>
      <c r="MTL80" s="2"/>
      <c r="MTM80" s="2"/>
      <c r="MTN80" s="2"/>
      <c r="MTO80" s="2"/>
      <c r="MTP80" s="2"/>
      <c r="MTQ80" s="2"/>
      <c r="MTR80" s="2"/>
      <c r="MTS80" s="2"/>
      <c r="MTT80" s="2"/>
      <c r="MTU80" s="2"/>
      <c r="MTV80" s="2"/>
      <c r="MTW80" s="2"/>
      <c r="MTX80" s="2"/>
      <c r="MTY80" s="2"/>
      <c r="MTZ80" s="2"/>
      <c r="MUA80" s="2"/>
      <c r="MUB80" s="2"/>
      <c r="MUC80" s="2"/>
      <c r="MUD80" s="2"/>
      <c r="MUE80" s="2"/>
      <c r="MUF80" s="2"/>
      <c r="MUG80" s="2"/>
      <c r="MUH80" s="2"/>
      <c r="MUI80" s="2"/>
      <c r="MUJ80" s="2"/>
      <c r="MUK80" s="2"/>
      <c r="MUL80" s="2"/>
      <c r="MUM80" s="2"/>
      <c r="MUN80" s="2"/>
      <c r="MUO80" s="2"/>
      <c r="MUP80" s="2"/>
      <c r="MUQ80" s="2"/>
      <c r="MUR80" s="2"/>
      <c r="MUS80" s="2"/>
      <c r="MUT80" s="2"/>
      <c r="MUU80" s="2"/>
      <c r="MUV80" s="2"/>
      <c r="MUW80" s="2"/>
      <c r="MUX80" s="2"/>
      <c r="MUY80" s="2"/>
      <c r="MUZ80" s="2"/>
      <c r="MVA80" s="2"/>
      <c r="MVB80" s="2"/>
      <c r="MVC80" s="2"/>
      <c r="MVD80" s="2"/>
      <c r="MVE80" s="2"/>
      <c r="MVF80" s="2"/>
      <c r="MVG80" s="2"/>
      <c r="MVH80" s="2"/>
      <c r="MVI80" s="2"/>
      <c r="MVJ80" s="2"/>
      <c r="MVK80" s="2"/>
      <c r="MVL80" s="2"/>
      <c r="MVM80" s="2"/>
      <c r="MVN80" s="2"/>
      <c r="MVO80" s="2"/>
      <c r="MVP80" s="2"/>
      <c r="MVQ80" s="2"/>
      <c r="MVR80" s="2"/>
      <c r="MVS80" s="2"/>
      <c r="MVT80" s="2"/>
      <c r="MVU80" s="2"/>
      <c r="MVV80" s="2"/>
      <c r="MVW80" s="2"/>
      <c r="MVX80" s="2"/>
      <c r="MVY80" s="2"/>
      <c r="MVZ80" s="2"/>
      <c r="MWA80" s="2"/>
      <c r="MWB80" s="2"/>
      <c r="MWC80" s="2"/>
      <c r="MWD80" s="2"/>
      <c r="MWE80" s="2"/>
      <c r="MWF80" s="2"/>
      <c r="MWG80" s="2"/>
      <c r="MWH80" s="2"/>
      <c r="MWI80" s="2"/>
      <c r="MWJ80" s="2"/>
      <c r="MWK80" s="2"/>
      <c r="MWL80" s="2"/>
      <c r="MWM80" s="2"/>
      <c r="MWN80" s="2"/>
      <c r="MWO80" s="2"/>
      <c r="MWP80" s="2"/>
      <c r="MWQ80" s="2"/>
      <c r="MWR80" s="2"/>
      <c r="MWS80" s="2"/>
      <c r="MWT80" s="2"/>
      <c r="MWU80" s="2"/>
      <c r="MWV80" s="2"/>
      <c r="MWW80" s="2"/>
      <c r="MWX80" s="2"/>
      <c r="MWY80" s="2"/>
      <c r="MWZ80" s="2"/>
      <c r="MXA80" s="2"/>
      <c r="MXB80" s="2"/>
      <c r="MXC80" s="2"/>
      <c r="MXD80" s="2"/>
      <c r="MXE80" s="2"/>
      <c r="MXF80" s="2"/>
      <c r="MXG80" s="2"/>
      <c r="MXH80" s="2"/>
      <c r="MXI80" s="2"/>
      <c r="MXJ80" s="2"/>
      <c r="MXK80" s="2"/>
      <c r="MXL80" s="2"/>
      <c r="MXM80" s="2"/>
      <c r="MXN80" s="2"/>
      <c r="MXO80" s="2"/>
      <c r="MXP80" s="2"/>
      <c r="MXQ80" s="2"/>
      <c r="MXR80" s="2"/>
      <c r="MXS80" s="2"/>
      <c r="MXT80" s="2"/>
      <c r="MXU80" s="2"/>
      <c r="MXV80" s="2"/>
      <c r="MXW80" s="2"/>
      <c r="MXX80" s="2"/>
      <c r="MXY80" s="2"/>
      <c r="MXZ80" s="2"/>
      <c r="MYA80" s="2"/>
      <c r="MYB80" s="2"/>
      <c r="MYC80" s="2"/>
      <c r="MYD80" s="2"/>
      <c r="MYE80" s="2"/>
      <c r="MYF80" s="2"/>
      <c r="MYG80" s="2"/>
      <c r="MYH80" s="2"/>
      <c r="MYI80" s="2"/>
      <c r="MYJ80" s="2"/>
      <c r="MYK80" s="2"/>
      <c r="MYL80" s="2"/>
      <c r="MYM80" s="2"/>
      <c r="MYN80" s="2"/>
      <c r="MYO80" s="2"/>
      <c r="MYP80" s="2"/>
      <c r="MYQ80" s="2"/>
      <c r="MYR80" s="2"/>
      <c r="MYS80" s="2"/>
      <c r="MYT80" s="2"/>
      <c r="MYU80" s="2"/>
      <c r="MYV80" s="2"/>
      <c r="MYW80" s="2"/>
      <c r="MYX80" s="2"/>
      <c r="MYY80" s="2"/>
      <c r="MYZ80" s="2"/>
      <c r="MZA80" s="2"/>
      <c r="MZB80" s="2"/>
      <c r="MZC80" s="2"/>
      <c r="MZD80" s="2"/>
      <c r="MZE80" s="2"/>
      <c r="MZF80" s="2"/>
      <c r="MZG80" s="2"/>
      <c r="MZH80" s="2"/>
      <c r="MZI80" s="2"/>
      <c r="MZJ80" s="2"/>
      <c r="MZK80" s="2"/>
      <c r="MZL80" s="2"/>
      <c r="MZM80" s="2"/>
      <c r="MZN80" s="2"/>
      <c r="MZO80" s="2"/>
      <c r="MZP80" s="2"/>
      <c r="MZQ80" s="2"/>
      <c r="MZR80" s="2"/>
      <c r="MZS80" s="2"/>
      <c r="MZT80" s="2"/>
      <c r="MZU80" s="2"/>
      <c r="MZV80" s="2"/>
      <c r="MZW80" s="2"/>
      <c r="MZX80" s="2"/>
      <c r="MZY80" s="2"/>
      <c r="MZZ80" s="2"/>
      <c r="NAA80" s="2"/>
      <c r="NAB80" s="2"/>
      <c r="NAC80" s="2"/>
      <c r="NAD80" s="2"/>
      <c r="NAE80" s="2"/>
      <c r="NAF80" s="2"/>
      <c r="NAG80" s="2"/>
      <c r="NAH80" s="2"/>
      <c r="NAI80" s="2"/>
      <c r="NAJ80" s="2"/>
      <c r="NAK80" s="2"/>
      <c r="NAL80" s="2"/>
      <c r="NAM80" s="2"/>
      <c r="NAN80" s="2"/>
      <c r="NAO80" s="2"/>
      <c r="NAP80" s="2"/>
      <c r="NAQ80" s="2"/>
      <c r="NAR80" s="2"/>
      <c r="NAS80" s="2"/>
      <c r="NAT80" s="2"/>
      <c r="NAU80" s="2"/>
      <c r="NAV80" s="2"/>
      <c r="NAW80" s="2"/>
      <c r="NAX80" s="2"/>
      <c r="NAY80" s="2"/>
      <c r="NAZ80" s="2"/>
      <c r="NBA80" s="2"/>
      <c r="NBB80" s="2"/>
      <c r="NBC80" s="2"/>
      <c r="NBD80" s="2"/>
      <c r="NBE80" s="2"/>
      <c r="NBF80" s="2"/>
      <c r="NBG80" s="2"/>
      <c r="NBH80" s="2"/>
      <c r="NBI80" s="2"/>
      <c r="NBJ80" s="2"/>
      <c r="NBK80" s="2"/>
      <c r="NBL80" s="2"/>
      <c r="NBM80" s="2"/>
      <c r="NBN80" s="2"/>
      <c r="NBO80" s="2"/>
      <c r="NBP80" s="2"/>
      <c r="NBQ80" s="2"/>
      <c r="NBR80" s="2"/>
      <c r="NBS80" s="2"/>
      <c r="NBT80" s="2"/>
      <c r="NBU80" s="2"/>
      <c r="NBV80" s="2"/>
      <c r="NBW80" s="2"/>
      <c r="NBX80" s="2"/>
      <c r="NBY80" s="2"/>
      <c r="NBZ80" s="2"/>
      <c r="NCA80" s="2"/>
      <c r="NCB80" s="2"/>
      <c r="NCC80" s="2"/>
      <c r="NCD80" s="2"/>
      <c r="NCE80" s="2"/>
      <c r="NCF80" s="2"/>
      <c r="NCG80" s="2"/>
      <c r="NCH80" s="2"/>
      <c r="NCI80" s="2"/>
      <c r="NCJ80" s="2"/>
      <c r="NCK80" s="2"/>
      <c r="NCL80" s="2"/>
      <c r="NCM80" s="2"/>
      <c r="NCN80" s="2"/>
      <c r="NCO80" s="2"/>
      <c r="NCP80" s="2"/>
      <c r="NCQ80" s="2"/>
      <c r="NCR80" s="2"/>
      <c r="NCS80" s="2"/>
      <c r="NCT80" s="2"/>
      <c r="NCU80" s="2"/>
      <c r="NCV80" s="2"/>
      <c r="NCW80" s="2"/>
      <c r="NCX80" s="2"/>
      <c r="NCY80" s="2"/>
      <c r="NCZ80" s="2"/>
      <c r="NDA80" s="2"/>
      <c r="NDB80" s="2"/>
      <c r="NDC80" s="2"/>
      <c r="NDD80" s="2"/>
      <c r="NDE80" s="2"/>
      <c r="NDF80" s="2"/>
      <c r="NDG80" s="2"/>
      <c r="NDH80" s="2"/>
      <c r="NDI80" s="2"/>
      <c r="NDJ80" s="2"/>
      <c r="NDK80" s="2"/>
      <c r="NDL80" s="2"/>
      <c r="NDM80" s="2"/>
      <c r="NDN80" s="2"/>
      <c r="NDO80" s="2"/>
      <c r="NDP80" s="2"/>
      <c r="NDQ80" s="2"/>
      <c r="NDR80" s="2"/>
      <c r="NDS80" s="2"/>
      <c r="NDT80" s="2"/>
      <c r="NDU80" s="2"/>
      <c r="NDV80" s="2"/>
      <c r="NDW80" s="2"/>
      <c r="NDX80" s="2"/>
      <c r="NDY80" s="2"/>
      <c r="NDZ80" s="2"/>
      <c r="NEA80" s="2"/>
      <c r="NEB80" s="2"/>
      <c r="NEC80" s="2"/>
      <c r="NED80" s="2"/>
      <c r="NEE80" s="2"/>
      <c r="NEF80" s="2"/>
      <c r="NEG80" s="2"/>
      <c r="NEH80" s="2"/>
      <c r="NEI80" s="2"/>
      <c r="NEJ80" s="2"/>
      <c r="NEK80" s="2"/>
      <c r="NEL80" s="2"/>
      <c r="NEM80" s="2"/>
      <c r="NEN80" s="2"/>
      <c r="NEO80" s="2"/>
      <c r="NEP80" s="2"/>
      <c r="NEQ80" s="2"/>
      <c r="NER80" s="2"/>
      <c r="NES80" s="2"/>
      <c r="NET80" s="2"/>
      <c r="NEU80" s="2"/>
      <c r="NEV80" s="2"/>
      <c r="NEW80" s="2"/>
      <c r="NEX80" s="2"/>
      <c r="NEY80" s="2"/>
      <c r="NEZ80" s="2"/>
      <c r="NFA80" s="2"/>
      <c r="NFB80" s="2"/>
      <c r="NFC80" s="2"/>
      <c r="NFD80" s="2"/>
      <c r="NFE80" s="2"/>
      <c r="NFF80" s="2"/>
      <c r="NFG80" s="2"/>
      <c r="NFH80" s="2"/>
      <c r="NFI80" s="2"/>
      <c r="NFJ80" s="2"/>
      <c r="NFK80" s="2"/>
      <c r="NFL80" s="2"/>
      <c r="NFM80" s="2"/>
      <c r="NFN80" s="2"/>
      <c r="NFO80" s="2"/>
      <c r="NFP80" s="2"/>
      <c r="NFQ80" s="2"/>
      <c r="NFR80" s="2"/>
      <c r="NFS80" s="2"/>
      <c r="NFT80" s="2"/>
      <c r="NFU80" s="2"/>
      <c r="NFV80" s="2"/>
      <c r="NFW80" s="2"/>
      <c r="NFX80" s="2"/>
      <c r="NFY80" s="2"/>
      <c r="NFZ80" s="2"/>
      <c r="NGA80" s="2"/>
      <c r="NGB80" s="2"/>
      <c r="NGC80" s="2"/>
      <c r="NGD80" s="2"/>
      <c r="NGE80" s="2"/>
      <c r="NGF80" s="2"/>
      <c r="NGG80" s="2"/>
      <c r="NGH80" s="2"/>
      <c r="NGI80" s="2"/>
      <c r="NGJ80" s="2"/>
      <c r="NGK80" s="2"/>
      <c r="NGL80" s="2"/>
      <c r="NGM80" s="2"/>
      <c r="NGN80" s="2"/>
      <c r="NGO80" s="2"/>
      <c r="NGP80" s="2"/>
      <c r="NGQ80" s="2"/>
      <c r="NGR80" s="2"/>
      <c r="NGS80" s="2"/>
      <c r="NGT80" s="2"/>
      <c r="NGU80" s="2"/>
      <c r="NGV80" s="2"/>
      <c r="NGW80" s="2"/>
      <c r="NGX80" s="2"/>
      <c r="NGY80" s="2"/>
      <c r="NGZ80" s="2"/>
      <c r="NHA80" s="2"/>
      <c r="NHB80" s="2"/>
      <c r="NHC80" s="2"/>
      <c r="NHD80" s="2"/>
      <c r="NHE80" s="2"/>
      <c r="NHF80" s="2"/>
      <c r="NHG80" s="2"/>
      <c r="NHH80" s="2"/>
      <c r="NHI80" s="2"/>
      <c r="NHJ80" s="2"/>
      <c r="NHK80" s="2"/>
      <c r="NHL80" s="2"/>
      <c r="NHM80" s="2"/>
      <c r="NHN80" s="2"/>
      <c r="NHO80" s="2"/>
      <c r="NHP80" s="2"/>
      <c r="NHQ80" s="2"/>
      <c r="NHR80" s="2"/>
      <c r="NHS80" s="2"/>
      <c r="NHT80" s="2"/>
      <c r="NHU80" s="2"/>
      <c r="NHV80" s="2"/>
      <c r="NHW80" s="2"/>
      <c r="NHX80" s="2"/>
      <c r="NHY80" s="2"/>
      <c r="NHZ80" s="2"/>
      <c r="NIA80" s="2"/>
      <c r="NIB80" s="2"/>
      <c r="NIC80" s="2"/>
      <c r="NID80" s="2"/>
      <c r="NIE80" s="2"/>
      <c r="NIF80" s="2"/>
      <c r="NIG80" s="2"/>
      <c r="NIH80" s="2"/>
      <c r="NII80" s="2"/>
      <c r="NIJ80" s="2"/>
      <c r="NIK80" s="2"/>
      <c r="NIL80" s="2"/>
      <c r="NIM80" s="2"/>
      <c r="NIN80" s="2"/>
      <c r="NIO80" s="2"/>
      <c r="NIP80" s="2"/>
      <c r="NIQ80" s="2"/>
      <c r="NIR80" s="2"/>
      <c r="NIS80" s="2"/>
      <c r="NIT80" s="2"/>
      <c r="NIU80" s="2"/>
      <c r="NIV80" s="2"/>
      <c r="NIW80" s="2"/>
      <c r="NIX80" s="2"/>
      <c r="NIY80" s="2"/>
      <c r="NIZ80" s="2"/>
      <c r="NJA80" s="2"/>
      <c r="NJB80" s="2"/>
      <c r="NJC80" s="2"/>
      <c r="NJD80" s="2"/>
      <c r="NJE80" s="2"/>
      <c r="NJF80" s="2"/>
      <c r="NJG80" s="2"/>
      <c r="NJH80" s="2"/>
      <c r="NJI80" s="2"/>
      <c r="NJJ80" s="2"/>
      <c r="NJK80" s="2"/>
      <c r="NJL80" s="2"/>
      <c r="NJM80" s="2"/>
      <c r="NJN80" s="2"/>
      <c r="NJO80" s="2"/>
      <c r="NJP80" s="2"/>
      <c r="NJQ80" s="2"/>
      <c r="NJR80" s="2"/>
      <c r="NJS80" s="2"/>
      <c r="NJT80" s="2"/>
      <c r="NJU80" s="2"/>
      <c r="NJV80" s="2"/>
      <c r="NJW80" s="2"/>
      <c r="NJX80" s="2"/>
      <c r="NJY80" s="2"/>
      <c r="NJZ80" s="2"/>
      <c r="NKA80" s="2"/>
      <c r="NKB80" s="2"/>
      <c r="NKC80" s="2"/>
      <c r="NKD80" s="2"/>
      <c r="NKE80" s="2"/>
      <c r="NKF80" s="2"/>
      <c r="NKG80" s="2"/>
      <c r="NKH80" s="2"/>
      <c r="NKI80" s="2"/>
      <c r="NKJ80" s="2"/>
      <c r="NKK80" s="2"/>
      <c r="NKL80" s="2"/>
      <c r="NKM80" s="2"/>
      <c r="NKN80" s="2"/>
      <c r="NKO80" s="2"/>
      <c r="NKP80" s="2"/>
      <c r="NKQ80" s="2"/>
      <c r="NKR80" s="2"/>
      <c r="NKS80" s="2"/>
      <c r="NKT80" s="2"/>
      <c r="NKU80" s="2"/>
      <c r="NKV80" s="2"/>
      <c r="NKW80" s="2"/>
      <c r="NKX80" s="2"/>
      <c r="NKY80" s="2"/>
      <c r="NKZ80" s="2"/>
      <c r="NLA80" s="2"/>
      <c r="NLB80" s="2"/>
      <c r="NLC80" s="2"/>
      <c r="NLD80" s="2"/>
      <c r="NLE80" s="2"/>
      <c r="NLF80" s="2"/>
      <c r="NLG80" s="2"/>
      <c r="NLH80" s="2"/>
      <c r="NLI80" s="2"/>
      <c r="NLJ80" s="2"/>
      <c r="NLK80" s="2"/>
      <c r="NLL80" s="2"/>
      <c r="NLM80" s="2"/>
      <c r="NLN80" s="2"/>
      <c r="NLO80" s="2"/>
      <c r="NLP80" s="2"/>
      <c r="NLQ80" s="2"/>
      <c r="NLR80" s="2"/>
      <c r="NLS80" s="2"/>
      <c r="NLT80" s="2"/>
      <c r="NLU80" s="2"/>
      <c r="NLV80" s="2"/>
      <c r="NLW80" s="2"/>
      <c r="NLX80" s="2"/>
      <c r="NLY80" s="2"/>
      <c r="NLZ80" s="2"/>
      <c r="NMA80" s="2"/>
      <c r="NMB80" s="2"/>
      <c r="NMC80" s="2"/>
      <c r="NMD80" s="2"/>
      <c r="NME80" s="2"/>
      <c r="NMF80" s="2"/>
      <c r="NMG80" s="2"/>
      <c r="NMH80" s="2"/>
      <c r="NMI80" s="2"/>
      <c r="NMJ80" s="2"/>
      <c r="NMK80" s="2"/>
      <c r="NML80" s="2"/>
      <c r="NMM80" s="2"/>
      <c r="NMN80" s="2"/>
      <c r="NMO80" s="2"/>
      <c r="NMP80" s="2"/>
      <c r="NMQ80" s="2"/>
      <c r="NMR80" s="2"/>
      <c r="NMS80" s="2"/>
      <c r="NMT80" s="2"/>
      <c r="NMU80" s="2"/>
      <c r="NMV80" s="2"/>
      <c r="NMW80" s="2"/>
      <c r="NMX80" s="2"/>
      <c r="NMY80" s="2"/>
      <c r="NMZ80" s="2"/>
      <c r="NNA80" s="2"/>
      <c r="NNB80" s="2"/>
      <c r="NNC80" s="2"/>
      <c r="NND80" s="2"/>
      <c r="NNE80" s="2"/>
      <c r="NNF80" s="2"/>
      <c r="NNG80" s="2"/>
      <c r="NNH80" s="2"/>
      <c r="NNI80" s="2"/>
      <c r="NNJ80" s="2"/>
      <c r="NNK80" s="2"/>
      <c r="NNL80" s="2"/>
      <c r="NNM80" s="2"/>
      <c r="NNN80" s="2"/>
      <c r="NNO80" s="2"/>
      <c r="NNP80" s="2"/>
      <c r="NNQ80" s="2"/>
      <c r="NNR80" s="2"/>
      <c r="NNS80" s="2"/>
      <c r="NNT80" s="2"/>
      <c r="NNU80" s="2"/>
      <c r="NNV80" s="2"/>
      <c r="NNW80" s="2"/>
      <c r="NNX80" s="2"/>
      <c r="NNY80" s="2"/>
      <c r="NNZ80" s="2"/>
      <c r="NOA80" s="2"/>
      <c r="NOB80" s="2"/>
      <c r="NOC80" s="2"/>
      <c r="NOD80" s="2"/>
      <c r="NOE80" s="2"/>
      <c r="NOF80" s="2"/>
      <c r="NOG80" s="2"/>
      <c r="NOH80" s="2"/>
      <c r="NOI80" s="2"/>
      <c r="NOJ80" s="2"/>
      <c r="NOK80" s="2"/>
      <c r="NOL80" s="2"/>
      <c r="NOM80" s="2"/>
      <c r="NON80" s="2"/>
      <c r="NOO80" s="2"/>
      <c r="NOP80" s="2"/>
      <c r="NOQ80" s="2"/>
      <c r="NOR80" s="2"/>
      <c r="NOS80" s="2"/>
      <c r="NOT80" s="2"/>
      <c r="NOU80" s="2"/>
      <c r="NOV80" s="2"/>
      <c r="NOW80" s="2"/>
      <c r="NOX80" s="2"/>
      <c r="NOY80" s="2"/>
      <c r="NOZ80" s="2"/>
      <c r="NPA80" s="2"/>
      <c r="NPB80" s="2"/>
      <c r="NPC80" s="2"/>
      <c r="NPD80" s="2"/>
      <c r="NPE80" s="2"/>
      <c r="NPF80" s="2"/>
      <c r="NPG80" s="2"/>
      <c r="NPH80" s="2"/>
      <c r="NPI80" s="2"/>
      <c r="NPJ80" s="2"/>
      <c r="NPK80" s="2"/>
      <c r="NPL80" s="2"/>
      <c r="NPM80" s="2"/>
      <c r="NPN80" s="2"/>
      <c r="NPO80" s="2"/>
      <c r="NPP80" s="2"/>
      <c r="NPQ80" s="2"/>
      <c r="NPR80" s="2"/>
      <c r="NPS80" s="2"/>
      <c r="NPT80" s="2"/>
      <c r="NPU80" s="2"/>
      <c r="NPV80" s="2"/>
      <c r="NPW80" s="2"/>
      <c r="NPX80" s="2"/>
      <c r="NPY80" s="2"/>
      <c r="NPZ80" s="2"/>
      <c r="NQA80" s="2"/>
      <c r="NQB80" s="2"/>
      <c r="NQC80" s="2"/>
      <c r="NQD80" s="2"/>
      <c r="NQE80" s="2"/>
      <c r="NQF80" s="2"/>
      <c r="NQG80" s="2"/>
      <c r="NQH80" s="2"/>
      <c r="NQI80" s="2"/>
      <c r="NQJ80" s="2"/>
      <c r="NQK80" s="2"/>
      <c r="NQL80" s="2"/>
      <c r="NQM80" s="2"/>
      <c r="NQN80" s="2"/>
      <c r="NQO80" s="2"/>
      <c r="NQP80" s="2"/>
      <c r="NQQ80" s="2"/>
      <c r="NQR80" s="2"/>
      <c r="NQS80" s="2"/>
      <c r="NQT80" s="2"/>
      <c r="NQU80" s="2"/>
      <c r="NQV80" s="2"/>
      <c r="NQW80" s="2"/>
      <c r="NQX80" s="2"/>
      <c r="NQY80" s="2"/>
      <c r="NQZ80" s="2"/>
      <c r="NRA80" s="2"/>
      <c r="NRB80" s="2"/>
      <c r="NRC80" s="2"/>
      <c r="NRD80" s="2"/>
      <c r="NRE80" s="2"/>
      <c r="NRF80" s="2"/>
      <c r="NRG80" s="2"/>
      <c r="NRH80" s="2"/>
      <c r="NRI80" s="2"/>
      <c r="NRJ80" s="2"/>
      <c r="NRK80" s="2"/>
      <c r="NRL80" s="2"/>
      <c r="NRM80" s="2"/>
      <c r="NRN80" s="2"/>
      <c r="NRO80" s="2"/>
      <c r="NRP80" s="2"/>
      <c r="NRQ80" s="2"/>
      <c r="NRR80" s="2"/>
      <c r="NRS80" s="2"/>
      <c r="NRT80" s="2"/>
      <c r="NRU80" s="2"/>
      <c r="NRV80" s="2"/>
      <c r="NRW80" s="2"/>
      <c r="NRX80" s="2"/>
      <c r="NRY80" s="2"/>
      <c r="NRZ80" s="2"/>
      <c r="NSA80" s="2"/>
      <c r="NSB80" s="2"/>
      <c r="NSC80" s="2"/>
      <c r="NSD80" s="2"/>
      <c r="NSE80" s="2"/>
      <c r="NSF80" s="2"/>
      <c r="NSG80" s="2"/>
      <c r="NSH80" s="2"/>
      <c r="NSI80" s="2"/>
      <c r="NSJ80" s="2"/>
      <c r="NSK80" s="2"/>
      <c r="NSL80" s="2"/>
      <c r="NSM80" s="2"/>
      <c r="NSN80" s="2"/>
      <c r="NSO80" s="2"/>
      <c r="NSP80" s="2"/>
      <c r="NSQ80" s="2"/>
      <c r="NSR80" s="2"/>
      <c r="NSS80" s="2"/>
      <c r="NST80" s="2"/>
      <c r="NSU80" s="2"/>
      <c r="NSV80" s="2"/>
      <c r="NSW80" s="2"/>
      <c r="NSX80" s="2"/>
      <c r="NSY80" s="2"/>
      <c r="NSZ80" s="2"/>
      <c r="NTA80" s="2"/>
      <c r="NTB80" s="2"/>
      <c r="NTC80" s="2"/>
      <c r="NTD80" s="2"/>
      <c r="NTE80" s="2"/>
      <c r="NTF80" s="2"/>
      <c r="NTG80" s="2"/>
      <c r="NTH80" s="2"/>
      <c r="NTI80" s="2"/>
      <c r="NTJ80" s="2"/>
      <c r="NTK80" s="2"/>
      <c r="NTL80" s="2"/>
      <c r="NTM80" s="2"/>
      <c r="NTN80" s="2"/>
      <c r="NTO80" s="2"/>
      <c r="NTP80" s="2"/>
      <c r="NTQ80" s="2"/>
      <c r="NTR80" s="2"/>
      <c r="NTS80" s="2"/>
      <c r="NTT80" s="2"/>
      <c r="NTU80" s="2"/>
      <c r="NTV80" s="2"/>
      <c r="NTW80" s="2"/>
      <c r="NTX80" s="2"/>
      <c r="NTY80" s="2"/>
      <c r="NTZ80" s="2"/>
      <c r="NUA80" s="2"/>
      <c r="NUB80" s="2"/>
      <c r="NUC80" s="2"/>
      <c r="NUD80" s="2"/>
      <c r="NUE80" s="2"/>
      <c r="NUF80" s="2"/>
      <c r="NUG80" s="2"/>
      <c r="NUH80" s="2"/>
      <c r="NUI80" s="2"/>
      <c r="NUJ80" s="2"/>
      <c r="NUK80" s="2"/>
      <c r="NUL80" s="2"/>
      <c r="NUM80" s="2"/>
      <c r="NUN80" s="2"/>
      <c r="NUO80" s="2"/>
      <c r="NUP80" s="2"/>
      <c r="NUQ80" s="2"/>
      <c r="NUR80" s="2"/>
      <c r="NUS80" s="2"/>
      <c r="NUT80" s="2"/>
      <c r="NUU80" s="2"/>
      <c r="NUV80" s="2"/>
      <c r="NUW80" s="2"/>
      <c r="NUX80" s="2"/>
      <c r="NUY80" s="2"/>
      <c r="NUZ80" s="2"/>
      <c r="NVA80" s="2"/>
      <c r="NVB80" s="2"/>
      <c r="NVC80" s="2"/>
      <c r="NVD80" s="2"/>
      <c r="NVE80" s="2"/>
      <c r="NVF80" s="2"/>
      <c r="NVG80" s="2"/>
      <c r="NVH80" s="2"/>
      <c r="NVI80" s="2"/>
      <c r="NVJ80" s="2"/>
      <c r="NVK80" s="2"/>
      <c r="NVL80" s="2"/>
      <c r="NVM80" s="2"/>
      <c r="NVN80" s="2"/>
      <c r="NVO80" s="2"/>
      <c r="NVP80" s="2"/>
      <c r="NVQ80" s="2"/>
      <c r="NVR80" s="2"/>
      <c r="NVS80" s="2"/>
      <c r="NVT80" s="2"/>
      <c r="NVU80" s="2"/>
      <c r="NVV80" s="2"/>
      <c r="NVW80" s="2"/>
      <c r="NVX80" s="2"/>
      <c r="NVY80" s="2"/>
      <c r="NVZ80" s="2"/>
      <c r="NWA80" s="2"/>
      <c r="NWB80" s="2"/>
      <c r="NWC80" s="2"/>
      <c r="NWD80" s="2"/>
      <c r="NWE80" s="2"/>
      <c r="NWF80" s="2"/>
      <c r="NWG80" s="2"/>
      <c r="NWH80" s="2"/>
      <c r="NWI80" s="2"/>
      <c r="NWJ80" s="2"/>
      <c r="NWK80" s="2"/>
      <c r="NWL80" s="2"/>
      <c r="NWM80" s="2"/>
      <c r="NWN80" s="2"/>
      <c r="NWO80" s="2"/>
      <c r="NWP80" s="2"/>
      <c r="NWQ80" s="2"/>
      <c r="NWR80" s="2"/>
      <c r="NWS80" s="2"/>
      <c r="NWT80" s="2"/>
      <c r="NWU80" s="2"/>
      <c r="NWV80" s="2"/>
      <c r="NWW80" s="2"/>
      <c r="NWX80" s="2"/>
      <c r="NWY80" s="2"/>
      <c r="NWZ80" s="2"/>
      <c r="NXA80" s="2"/>
      <c r="NXB80" s="2"/>
      <c r="NXC80" s="2"/>
      <c r="NXD80" s="2"/>
      <c r="NXE80" s="2"/>
      <c r="NXF80" s="2"/>
      <c r="NXG80" s="2"/>
      <c r="NXH80" s="2"/>
      <c r="NXI80" s="2"/>
      <c r="NXJ80" s="2"/>
      <c r="NXK80" s="2"/>
      <c r="NXL80" s="2"/>
      <c r="NXM80" s="2"/>
      <c r="NXN80" s="2"/>
      <c r="NXO80" s="2"/>
      <c r="NXP80" s="2"/>
      <c r="NXQ80" s="2"/>
      <c r="NXR80" s="2"/>
      <c r="NXS80" s="2"/>
      <c r="NXT80" s="2"/>
      <c r="NXU80" s="2"/>
      <c r="NXV80" s="2"/>
      <c r="NXW80" s="2"/>
      <c r="NXX80" s="2"/>
      <c r="NXY80" s="2"/>
      <c r="NXZ80" s="2"/>
      <c r="NYA80" s="2"/>
      <c r="NYB80" s="2"/>
      <c r="NYC80" s="2"/>
      <c r="NYD80" s="2"/>
      <c r="NYE80" s="2"/>
      <c r="NYF80" s="2"/>
      <c r="NYG80" s="2"/>
      <c r="NYH80" s="2"/>
      <c r="NYI80" s="2"/>
      <c r="NYJ80" s="2"/>
      <c r="NYK80" s="2"/>
      <c r="NYL80" s="2"/>
      <c r="NYM80" s="2"/>
      <c r="NYN80" s="2"/>
      <c r="NYO80" s="2"/>
      <c r="NYP80" s="2"/>
      <c r="NYQ80" s="2"/>
      <c r="NYR80" s="2"/>
      <c r="NYS80" s="2"/>
      <c r="NYT80" s="2"/>
      <c r="NYU80" s="2"/>
      <c r="NYV80" s="2"/>
      <c r="NYW80" s="2"/>
      <c r="NYX80" s="2"/>
      <c r="NYY80" s="2"/>
      <c r="NYZ80" s="2"/>
      <c r="NZA80" s="2"/>
      <c r="NZB80" s="2"/>
      <c r="NZC80" s="2"/>
      <c r="NZD80" s="2"/>
      <c r="NZE80" s="2"/>
      <c r="NZF80" s="2"/>
      <c r="NZG80" s="2"/>
      <c r="NZH80" s="2"/>
      <c r="NZI80" s="2"/>
      <c r="NZJ80" s="2"/>
      <c r="NZK80" s="2"/>
      <c r="NZL80" s="2"/>
      <c r="NZM80" s="2"/>
      <c r="NZN80" s="2"/>
      <c r="NZO80" s="2"/>
      <c r="NZP80" s="2"/>
      <c r="NZQ80" s="2"/>
      <c r="NZR80" s="2"/>
      <c r="NZS80" s="2"/>
      <c r="NZT80" s="2"/>
      <c r="NZU80" s="2"/>
      <c r="NZV80" s="2"/>
      <c r="NZW80" s="2"/>
      <c r="NZX80" s="2"/>
      <c r="NZY80" s="2"/>
      <c r="NZZ80" s="2"/>
      <c r="OAA80" s="2"/>
      <c r="OAB80" s="2"/>
      <c r="OAC80" s="2"/>
      <c r="OAD80" s="2"/>
      <c r="OAE80" s="2"/>
      <c r="OAF80" s="2"/>
      <c r="OAG80" s="2"/>
      <c r="OAH80" s="2"/>
      <c r="OAI80" s="2"/>
      <c r="OAJ80" s="2"/>
      <c r="OAK80" s="2"/>
      <c r="OAL80" s="2"/>
      <c r="OAM80" s="2"/>
      <c r="OAN80" s="2"/>
      <c r="OAO80" s="2"/>
      <c r="OAP80" s="2"/>
      <c r="OAQ80" s="2"/>
      <c r="OAR80" s="2"/>
      <c r="OAS80" s="2"/>
      <c r="OAT80" s="2"/>
      <c r="OAU80" s="2"/>
      <c r="OAV80" s="2"/>
      <c r="OAW80" s="2"/>
      <c r="OAX80" s="2"/>
      <c r="OAY80" s="2"/>
      <c r="OAZ80" s="2"/>
      <c r="OBA80" s="2"/>
      <c r="OBB80" s="2"/>
      <c r="OBC80" s="2"/>
      <c r="OBD80" s="2"/>
      <c r="OBE80" s="2"/>
      <c r="OBF80" s="2"/>
      <c r="OBG80" s="2"/>
      <c r="OBH80" s="2"/>
      <c r="OBI80" s="2"/>
      <c r="OBJ80" s="2"/>
      <c r="OBK80" s="2"/>
      <c r="OBL80" s="2"/>
      <c r="OBM80" s="2"/>
      <c r="OBN80" s="2"/>
      <c r="OBO80" s="2"/>
      <c r="OBP80" s="2"/>
      <c r="OBQ80" s="2"/>
      <c r="OBR80" s="2"/>
      <c r="OBS80" s="2"/>
      <c r="OBT80" s="2"/>
      <c r="OBU80" s="2"/>
      <c r="OBV80" s="2"/>
      <c r="OBW80" s="2"/>
      <c r="OBX80" s="2"/>
      <c r="OBY80" s="2"/>
      <c r="OBZ80" s="2"/>
      <c r="OCA80" s="2"/>
      <c r="OCB80" s="2"/>
      <c r="OCC80" s="2"/>
      <c r="OCD80" s="2"/>
      <c r="OCE80" s="2"/>
      <c r="OCF80" s="2"/>
      <c r="OCG80" s="2"/>
      <c r="OCH80" s="2"/>
      <c r="OCI80" s="2"/>
      <c r="OCJ80" s="2"/>
      <c r="OCK80" s="2"/>
      <c r="OCL80" s="2"/>
      <c r="OCM80" s="2"/>
      <c r="OCN80" s="2"/>
      <c r="OCO80" s="2"/>
      <c r="OCP80" s="2"/>
      <c r="OCQ80" s="2"/>
      <c r="OCR80" s="2"/>
      <c r="OCS80" s="2"/>
      <c r="OCT80" s="2"/>
      <c r="OCU80" s="2"/>
      <c r="OCV80" s="2"/>
      <c r="OCW80" s="2"/>
      <c r="OCX80" s="2"/>
      <c r="OCY80" s="2"/>
      <c r="OCZ80" s="2"/>
      <c r="ODA80" s="2"/>
      <c r="ODB80" s="2"/>
      <c r="ODC80" s="2"/>
      <c r="ODD80" s="2"/>
      <c r="ODE80" s="2"/>
      <c r="ODF80" s="2"/>
      <c r="ODG80" s="2"/>
      <c r="ODH80" s="2"/>
      <c r="ODI80" s="2"/>
      <c r="ODJ80" s="2"/>
      <c r="ODK80" s="2"/>
      <c r="ODL80" s="2"/>
      <c r="ODM80" s="2"/>
      <c r="ODN80" s="2"/>
      <c r="ODO80" s="2"/>
      <c r="ODP80" s="2"/>
      <c r="ODQ80" s="2"/>
      <c r="ODR80" s="2"/>
      <c r="ODS80" s="2"/>
      <c r="ODT80" s="2"/>
      <c r="ODU80" s="2"/>
      <c r="ODV80" s="2"/>
      <c r="ODW80" s="2"/>
      <c r="ODX80" s="2"/>
      <c r="ODY80" s="2"/>
      <c r="ODZ80" s="2"/>
      <c r="OEA80" s="2"/>
      <c r="OEB80" s="2"/>
      <c r="OEC80" s="2"/>
      <c r="OED80" s="2"/>
      <c r="OEE80" s="2"/>
      <c r="OEF80" s="2"/>
      <c r="OEG80" s="2"/>
      <c r="OEH80" s="2"/>
      <c r="OEI80" s="2"/>
      <c r="OEJ80" s="2"/>
      <c r="OEK80" s="2"/>
      <c r="OEL80" s="2"/>
      <c r="OEM80" s="2"/>
      <c r="OEN80" s="2"/>
      <c r="OEO80" s="2"/>
      <c r="OEP80" s="2"/>
      <c r="OEQ80" s="2"/>
      <c r="OER80" s="2"/>
      <c r="OES80" s="2"/>
      <c r="OET80" s="2"/>
      <c r="OEU80" s="2"/>
      <c r="OEV80" s="2"/>
      <c r="OEW80" s="2"/>
      <c r="OEX80" s="2"/>
      <c r="OEY80" s="2"/>
      <c r="OEZ80" s="2"/>
      <c r="OFA80" s="2"/>
      <c r="OFB80" s="2"/>
      <c r="OFC80" s="2"/>
      <c r="OFD80" s="2"/>
      <c r="OFE80" s="2"/>
      <c r="OFF80" s="2"/>
      <c r="OFG80" s="2"/>
      <c r="OFH80" s="2"/>
      <c r="OFI80" s="2"/>
      <c r="OFJ80" s="2"/>
      <c r="OFK80" s="2"/>
      <c r="OFL80" s="2"/>
      <c r="OFM80" s="2"/>
      <c r="OFN80" s="2"/>
      <c r="OFO80" s="2"/>
      <c r="OFP80" s="2"/>
      <c r="OFQ80" s="2"/>
      <c r="OFR80" s="2"/>
      <c r="OFS80" s="2"/>
      <c r="OFT80" s="2"/>
      <c r="OFU80" s="2"/>
      <c r="OFV80" s="2"/>
      <c r="OFW80" s="2"/>
      <c r="OFX80" s="2"/>
      <c r="OFY80" s="2"/>
      <c r="OFZ80" s="2"/>
      <c r="OGA80" s="2"/>
      <c r="OGB80" s="2"/>
      <c r="OGC80" s="2"/>
      <c r="OGD80" s="2"/>
      <c r="OGE80" s="2"/>
      <c r="OGF80" s="2"/>
      <c r="OGG80" s="2"/>
      <c r="OGH80" s="2"/>
      <c r="OGI80" s="2"/>
      <c r="OGJ80" s="2"/>
      <c r="OGK80" s="2"/>
      <c r="OGL80" s="2"/>
      <c r="OGM80" s="2"/>
      <c r="OGN80" s="2"/>
      <c r="OGO80" s="2"/>
      <c r="OGP80" s="2"/>
      <c r="OGQ80" s="2"/>
      <c r="OGR80" s="2"/>
      <c r="OGS80" s="2"/>
      <c r="OGT80" s="2"/>
      <c r="OGU80" s="2"/>
      <c r="OGV80" s="2"/>
      <c r="OGW80" s="2"/>
      <c r="OGX80" s="2"/>
      <c r="OGY80" s="2"/>
      <c r="OGZ80" s="2"/>
      <c r="OHA80" s="2"/>
      <c r="OHB80" s="2"/>
      <c r="OHC80" s="2"/>
      <c r="OHD80" s="2"/>
      <c r="OHE80" s="2"/>
      <c r="OHF80" s="2"/>
      <c r="OHG80" s="2"/>
      <c r="OHH80" s="2"/>
      <c r="OHI80" s="2"/>
      <c r="OHJ80" s="2"/>
      <c r="OHK80" s="2"/>
      <c r="OHL80" s="2"/>
      <c r="OHM80" s="2"/>
      <c r="OHN80" s="2"/>
      <c r="OHO80" s="2"/>
      <c r="OHP80" s="2"/>
      <c r="OHQ80" s="2"/>
      <c r="OHR80" s="2"/>
      <c r="OHS80" s="2"/>
      <c r="OHT80" s="2"/>
      <c r="OHU80" s="2"/>
      <c r="OHV80" s="2"/>
      <c r="OHW80" s="2"/>
      <c r="OHX80" s="2"/>
      <c r="OHY80" s="2"/>
      <c r="OHZ80" s="2"/>
      <c r="OIA80" s="2"/>
      <c r="OIB80" s="2"/>
      <c r="OIC80" s="2"/>
      <c r="OID80" s="2"/>
      <c r="OIE80" s="2"/>
      <c r="OIF80" s="2"/>
      <c r="OIG80" s="2"/>
      <c r="OIH80" s="2"/>
      <c r="OII80" s="2"/>
      <c r="OIJ80" s="2"/>
      <c r="OIK80" s="2"/>
      <c r="OIL80" s="2"/>
      <c r="OIM80" s="2"/>
      <c r="OIN80" s="2"/>
      <c r="OIO80" s="2"/>
      <c r="OIP80" s="2"/>
      <c r="OIQ80" s="2"/>
      <c r="OIR80" s="2"/>
      <c r="OIS80" s="2"/>
      <c r="OIT80" s="2"/>
      <c r="OIU80" s="2"/>
      <c r="OIV80" s="2"/>
      <c r="OIW80" s="2"/>
      <c r="OIX80" s="2"/>
      <c r="OIY80" s="2"/>
      <c r="OIZ80" s="2"/>
      <c r="OJA80" s="2"/>
      <c r="OJB80" s="2"/>
      <c r="OJC80" s="2"/>
      <c r="OJD80" s="2"/>
      <c r="OJE80" s="2"/>
      <c r="OJF80" s="2"/>
      <c r="OJG80" s="2"/>
      <c r="OJH80" s="2"/>
      <c r="OJI80" s="2"/>
      <c r="OJJ80" s="2"/>
      <c r="OJK80" s="2"/>
      <c r="OJL80" s="2"/>
      <c r="OJM80" s="2"/>
      <c r="OJN80" s="2"/>
      <c r="OJO80" s="2"/>
      <c r="OJP80" s="2"/>
      <c r="OJQ80" s="2"/>
      <c r="OJR80" s="2"/>
      <c r="OJS80" s="2"/>
      <c r="OJT80" s="2"/>
      <c r="OJU80" s="2"/>
      <c r="OJV80" s="2"/>
      <c r="OJW80" s="2"/>
      <c r="OJX80" s="2"/>
      <c r="OJY80" s="2"/>
      <c r="OJZ80" s="2"/>
      <c r="OKA80" s="2"/>
      <c r="OKB80" s="2"/>
      <c r="OKC80" s="2"/>
      <c r="OKD80" s="2"/>
      <c r="OKE80" s="2"/>
      <c r="OKF80" s="2"/>
      <c r="OKG80" s="2"/>
      <c r="OKH80" s="2"/>
      <c r="OKI80" s="2"/>
      <c r="OKJ80" s="2"/>
      <c r="OKK80" s="2"/>
      <c r="OKL80" s="2"/>
      <c r="OKM80" s="2"/>
      <c r="OKN80" s="2"/>
      <c r="OKO80" s="2"/>
      <c r="OKP80" s="2"/>
      <c r="OKQ80" s="2"/>
      <c r="OKR80" s="2"/>
      <c r="OKS80" s="2"/>
      <c r="OKT80" s="2"/>
      <c r="OKU80" s="2"/>
      <c r="OKV80" s="2"/>
      <c r="OKW80" s="2"/>
      <c r="OKX80" s="2"/>
      <c r="OKY80" s="2"/>
      <c r="OKZ80" s="2"/>
      <c r="OLA80" s="2"/>
      <c r="OLB80" s="2"/>
      <c r="OLC80" s="2"/>
      <c r="OLD80" s="2"/>
      <c r="OLE80" s="2"/>
      <c r="OLF80" s="2"/>
      <c r="OLG80" s="2"/>
      <c r="OLH80" s="2"/>
      <c r="OLI80" s="2"/>
      <c r="OLJ80" s="2"/>
      <c r="OLK80" s="2"/>
      <c r="OLL80" s="2"/>
      <c r="OLM80" s="2"/>
      <c r="OLN80" s="2"/>
      <c r="OLO80" s="2"/>
      <c r="OLP80" s="2"/>
      <c r="OLQ80" s="2"/>
      <c r="OLR80" s="2"/>
      <c r="OLS80" s="2"/>
      <c r="OLT80" s="2"/>
      <c r="OLU80" s="2"/>
      <c r="OLV80" s="2"/>
      <c r="OLW80" s="2"/>
      <c r="OLX80" s="2"/>
      <c r="OLY80" s="2"/>
      <c r="OLZ80" s="2"/>
      <c r="OMA80" s="2"/>
      <c r="OMB80" s="2"/>
      <c r="OMC80" s="2"/>
      <c r="OMD80" s="2"/>
      <c r="OME80" s="2"/>
      <c r="OMF80" s="2"/>
      <c r="OMG80" s="2"/>
      <c r="OMH80" s="2"/>
      <c r="OMI80" s="2"/>
      <c r="OMJ80" s="2"/>
      <c r="OMK80" s="2"/>
      <c r="OML80" s="2"/>
      <c r="OMM80" s="2"/>
      <c r="OMN80" s="2"/>
      <c r="OMO80" s="2"/>
      <c r="OMP80" s="2"/>
      <c r="OMQ80" s="2"/>
      <c r="OMR80" s="2"/>
      <c r="OMS80" s="2"/>
      <c r="OMT80" s="2"/>
      <c r="OMU80" s="2"/>
      <c r="OMV80" s="2"/>
      <c r="OMW80" s="2"/>
      <c r="OMX80" s="2"/>
      <c r="OMY80" s="2"/>
      <c r="OMZ80" s="2"/>
      <c r="ONA80" s="2"/>
      <c r="ONB80" s="2"/>
      <c r="ONC80" s="2"/>
      <c r="OND80" s="2"/>
      <c r="ONE80" s="2"/>
      <c r="ONF80" s="2"/>
      <c r="ONG80" s="2"/>
      <c r="ONH80" s="2"/>
      <c r="ONI80" s="2"/>
      <c r="ONJ80" s="2"/>
      <c r="ONK80" s="2"/>
      <c r="ONL80" s="2"/>
      <c r="ONM80" s="2"/>
      <c r="ONN80" s="2"/>
      <c r="ONO80" s="2"/>
      <c r="ONP80" s="2"/>
      <c r="ONQ80" s="2"/>
      <c r="ONR80" s="2"/>
      <c r="ONS80" s="2"/>
      <c r="ONT80" s="2"/>
      <c r="ONU80" s="2"/>
      <c r="ONV80" s="2"/>
      <c r="ONW80" s="2"/>
      <c r="ONX80" s="2"/>
      <c r="ONY80" s="2"/>
      <c r="ONZ80" s="2"/>
      <c r="OOA80" s="2"/>
      <c r="OOB80" s="2"/>
      <c r="OOC80" s="2"/>
      <c r="OOD80" s="2"/>
      <c r="OOE80" s="2"/>
      <c r="OOF80" s="2"/>
      <c r="OOG80" s="2"/>
      <c r="OOH80" s="2"/>
      <c r="OOI80" s="2"/>
      <c r="OOJ80" s="2"/>
      <c r="OOK80" s="2"/>
      <c r="OOL80" s="2"/>
      <c r="OOM80" s="2"/>
      <c r="OON80" s="2"/>
      <c r="OOO80" s="2"/>
      <c r="OOP80" s="2"/>
      <c r="OOQ80" s="2"/>
      <c r="OOR80" s="2"/>
      <c r="OOS80" s="2"/>
      <c r="OOT80" s="2"/>
      <c r="OOU80" s="2"/>
      <c r="OOV80" s="2"/>
      <c r="OOW80" s="2"/>
      <c r="OOX80" s="2"/>
      <c r="OOY80" s="2"/>
      <c r="OOZ80" s="2"/>
      <c r="OPA80" s="2"/>
      <c r="OPB80" s="2"/>
      <c r="OPC80" s="2"/>
      <c r="OPD80" s="2"/>
      <c r="OPE80" s="2"/>
      <c r="OPF80" s="2"/>
      <c r="OPG80" s="2"/>
      <c r="OPH80" s="2"/>
      <c r="OPI80" s="2"/>
      <c r="OPJ80" s="2"/>
      <c r="OPK80" s="2"/>
      <c r="OPL80" s="2"/>
      <c r="OPM80" s="2"/>
      <c r="OPN80" s="2"/>
      <c r="OPO80" s="2"/>
      <c r="OPP80" s="2"/>
      <c r="OPQ80" s="2"/>
      <c r="OPR80" s="2"/>
      <c r="OPS80" s="2"/>
      <c r="OPT80" s="2"/>
      <c r="OPU80" s="2"/>
      <c r="OPV80" s="2"/>
      <c r="OPW80" s="2"/>
      <c r="OPX80" s="2"/>
      <c r="OPY80" s="2"/>
      <c r="OPZ80" s="2"/>
      <c r="OQA80" s="2"/>
      <c r="OQB80" s="2"/>
      <c r="OQC80" s="2"/>
      <c r="OQD80" s="2"/>
      <c r="OQE80" s="2"/>
      <c r="OQF80" s="2"/>
      <c r="OQG80" s="2"/>
      <c r="OQH80" s="2"/>
      <c r="OQI80" s="2"/>
      <c r="OQJ80" s="2"/>
      <c r="OQK80" s="2"/>
      <c r="OQL80" s="2"/>
      <c r="OQM80" s="2"/>
      <c r="OQN80" s="2"/>
      <c r="OQO80" s="2"/>
      <c r="OQP80" s="2"/>
      <c r="OQQ80" s="2"/>
      <c r="OQR80" s="2"/>
      <c r="OQS80" s="2"/>
      <c r="OQT80" s="2"/>
      <c r="OQU80" s="2"/>
      <c r="OQV80" s="2"/>
      <c r="OQW80" s="2"/>
      <c r="OQX80" s="2"/>
      <c r="OQY80" s="2"/>
      <c r="OQZ80" s="2"/>
      <c r="ORA80" s="2"/>
      <c r="ORB80" s="2"/>
      <c r="ORC80" s="2"/>
      <c r="ORD80" s="2"/>
      <c r="ORE80" s="2"/>
      <c r="ORF80" s="2"/>
      <c r="ORG80" s="2"/>
      <c r="ORH80" s="2"/>
      <c r="ORI80" s="2"/>
      <c r="ORJ80" s="2"/>
      <c r="ORK80" s="2"/>
      <c r="ORL80" s="2"/>
      <c r="ORM80" s="2"/>
      <c r="ORN80" s="2"/>
      <c r="ORO80" s="2"/>
      <c r="ORP80" s="2"/>
      <c r="ORQ80" s="2"/>
      <c r="ORR80" s="2"/>
      <c r="ORS80" s="2"/>
      <c r="ORT80" s="2"/>
      <c r="ORU80" s="2"/>
      <c r="ORV80" s="2"/>
      <c r="ORW80" s="2"/>
      <c r="ORX80" s="2"/>
      <c r="ORY80" s="2"/>
      <c r="ORZ80" s="2"/>
      <c r="OSA80" s="2"/>
      <c r="OSB80" s="2"/>
      <c r="OSC80" s="2"/>
      <c r="OSD80" s="2"/>
      <c r="OSE80" s="2"/>
      <c r="OSF80" s="2"/>
      <c r="OSG80" s="2"/>
      <c r="OSH80" s="2"/>
      <c r="OSI80" s="2"/>
      <c r="OSJ80" s="2"/>
      <c r="OSK80" s="2"/>
      <c r="OSL80" s="2"/>
      <c r="OSM80" s="2"/>
      <c r="OSN80" s="2"/>
      <c r="OSO80" s="2"/>
      <c r="OSP80" s="2"/>
      <c r="OSQ80" s="2"/>
      <c r="OSR80" s="2"/>
      <c r="OSS80" s="2"/>
      <c r="OST80" s="2"/>
      <c r="OSU80" s="2"/>
      <c r="OSV80" s="2"/>
      <c r="OSW80" s="2"/>
      <c r="OSX80" s="2"/>
      <c r="OSY80" s="2"/>
      <c r="OSZ80" s="2"/>
      <c r="OTA80" s="2"/>
      <c r="OTB80" s="2"/>
      <c r="OTC80" s="2"/>
      <c r="OTD80" s="2"/>
      <c r="OTE80" s="2"/>
      <c r="OTF80" s="2"/>
      <c r="OTG80" s="2"/>
      <c r="OTH80" s="2"/>
      <c r="OTI80" s="2"/>
      <c r="OTJ80" s="2"/>
      <c r="OTK80" s="2"/>
      <c r="OTL80" s="2"/>
      <c r="OTM80" s="2"/>
      <c r="OTN80" s="2"/>
      <c r="OTO80" s="2"/>
      <c r="OTP80" s="2"/>
      <c r="OTQ80" s="2"/>
      <c r="OTR80" s="2"/>
      <c r="OTS80" s="2"/>
      <c r="OTT80" s="2"/>
      <c r="OTU80" s="2"/>
      <c r="OTV80" s="2"/>
      <c r="OTW80" s="2"/>
      <c r="OTX80" s="2"/>
      <c r="OTY80" s="2"/>
      <c r="OTZ80" s="2"/>
      <c r="OUA80" s="2"/>
      <c r="OUB80" s="2"/>
      <c r="OUC80" s="2"/>
      <c r="OUD80" s="2"/>
      <c r="OUE80" s="2"/>
      <c r="OUF80" s="2"/>
      <c r="OUG80" s="2"/>
      <c r="OUH80" s="2"/>
      <c r="OUI80" s="2"/>
      <c r="OUJ80" s="2"/>
      <c r="OUK80" s="2"/>
      <c r="OUL80" s="2"/>
      <c r="OUM80" s="2"/>
      <c r="OUN80" s="2"/>
      <c r="OUO80" s="2"/>
      <c r="OUP80" s="2"/>
      <c r="OUQ80" s="2"/>
      <c r="OUR80" s="2"/>
      <c r="OUS80" s="2"/>
      <c r="OUT80" s="2"/>
      <c r="OUU80" s="2"/>
      <c r="OUV80" s="2"/>
      <c r="OUW80" s="2"/>
      <c r="OUX80" s="2"/>
      <c r="OUY80" s="2"/>
      <c r="OUZ80" s="2"/>
      <c r="OVA80" s="2"/>
      <c r="OVB80" s="2"/>
      <c r="OVC80" s="2"/>
      <c r="OVD80" s="2"/>
      <c r="OVE80" s="2"/>
      <c r="OVF80" s="2"/>
      <c r="OVG80" s="2"/>
      <c r="OVH80" s="2"/>
      <c r="OVI80" s="2"/>
      <c r="OVJ80" s="2"/>
      <c r="OVK80" s="2"/>
      <c r="OVL80" s="2"/>
      <c r="OVM80" s="2"/>
      <c r="OVN80" s="2"/>
      <c r="OVO80" s="2"/>
      <c r="OVP80" s="2"/>
      <c r="OVQ80" s="2"/>
      <c r="OVR80" s="2"/>
      <c r="OVS80" s="2"/>
      <c r="OVT80" s="2"/>
      <c r="OVU80" s="2"/>
      <c r="OVV80" s="2"/>
      <c r="OVW80" s="2"/>
      <c r="OVX80" s="2"/>
      <c r="OVY80" s="2"/>
      <c r="OVZ80" s="2"/>
      <c r="OWA80" s="2"/>
      <c r="OWB80" s="2"/>
      <c r="OWC80" s="2"/>
      <c r="OWD80" s="2"/>
      <c r="OWE80" s="2"/>
      <c r="OWF80" s="2"/>
      <c r="OWG80" s="2"/>
      <c r="OWH80" s="2"/>
      <c r="OWI80" s="2"/>
      <c r="OWJ80" s="2"/>
      <c r="OWK80" s="2"/>
      <c r="OWL80" s="2"/>
      <c r="OWM80" s="2"/>
      <c r="OWN80" s="2"/>
      <c r="OWO80" s="2"/>
      <c r="OWP80" s="2"/>
      <c r="OWQ80" s="2"/>
      <c r="OWR80" s="2"/>
      <c r="OWS80" s="2"/>
      <c r="OWT80" s="2"/>
      <c r="OWU80" s="2"/>
      <c r="OWV80" s="2"/>
      <c r="OWW80" s="2"/>
      <c r="OWX80" s="2"/>
      <c r="OWY80" s="2"/>
      <c r="OWZ80" s="2"/>
      <c r="OXA80" s="2"/>
      <c r="OXB80" s="2"/>
      <c r="OXC80" s="2"/>
      <c r="OXD80" s="2"/>
      <c r="OXE80" s="2"/>
      <c r="OXF80" s="2"/>
      <c r="OXG80" s="2"/>
      <c r="OXH80" s="2"/>
      <c r="OXI80" s="2"/>
      <c r="OXJ80" s="2"/>
      <c r="OXK80" s="2"/>
      <c r="OXL80" s="2"/>
      <c r="OXM80" s="2"/>
      <c r="OXN80" s="2"/>
      <c r="OXO80" s="2"/>
      <c r="OXP80" s="2"/>
      <c r="OXQ80" s="2"/>
      <c r="OXR80" s="2"/>
      <c r="OXS80" s="2"/>
      <c r="OXT80" s="2"/>
      <c r="OXU80" s="2"/>
      <c r="OXV80" s="2"/>
      <c r="OXW80" s="2"/>
      <c r="OXX80" s="2"/>
      <c r="OXY80" s="2"/>
      <c r="OXZ80" s="2"/>
      <c r="OYA80" s="2"/>
      <c r="OYB80" s="2"/>
      <c r="OYC80" s="2"/>
      <c r="OYD80" s="2"/>
      <c r="OYE80" s="2"/>
      <c r="OYF80" s="2"/>
      <c r="OYG80" s="2"/>
      <c r="OYH80" s="2"/>
      <c r="OYI80" s="2"/>
      <c r="OYJ80" s="2"/>
      <c r="OYK80" s="2"/>
      <c r="OYL80" s="2"/>
      <c r="OYM80" s="2"/>
      <c r="OYN80" s="2"/>
      <c r="OYO80" s="2"/>
      <c r="OYP80" s="2"/>
      <c r="OYQ80" s="2"/>
      <c r="OYR80" s="2"/>
      <c r="OYS80" s="2"/>
      <c r="OYT80" s="2"/>
      <c r="OYU80" s="2"/>
      <c r="OYV80" s="2"/>
      <c r="OYW80" s="2"/>
      <c r="OYX80" s="2"/>
      <c r="OYY80" s="2"/>
      <c r="OYZ80" s="2"/>
      <c r="OZA80" s="2"/>
      <c r="OZB80" s="2"/>
      <c r="OZC80" s="2"/>
      <c r="OZD80" s="2"/>
      <c r="OZE80" s="2"/>
      <c r="OZF80" s="2"/>
      <c r="OZG80" s="2"/>
      <c r="OZH80" s="2"/>
      <c r="OZI80" s="2"/>
      <c r="OZJ80" s="2"/>
      <c r="OZK80" s="2"/>
      <c r="OZL80" s="2"/>
      <c r="OZM80" s="2"/>
      <c r="OZN80" s="2"/>
      <c r="OZO80" s="2"/>
      <c r="OZP80" s="2"/>
      <c r="OZQ80" s="2"/>
      <c r="OZR80" s="2"/>
      <c r="OZS80" s="2"/>
      <c r="OZT80" s="2"/>
      <c r="OZU80" s="2"/>
      <c r="OZV80" s="2"/>
      <c r="OZW80" s="2"/>
      <c r="OZX80" s="2"/>
      <c r="OZY80" s="2"/>
      <c r="OZZ80" s="2"/>
      <c r="PAA80" s="2"/>
      <c r="PAB80" s="2"/>
      <c r="PAC80" s="2"/>
      <c r="PAD80" s="2"/>
      <c r="PAE80" s="2"/>
      <c r="PAF80" s="2"/>
      <c r="PAG80" s="2"/>
      <c r="PAH80" s="2"/>
      <c r="PAI80" s="2"/>
      <c r="PAJ80" s="2"/>
      <c r="PAK80" s="2"/>
      <c r="PAL80" s="2"/>
      <c r="PAM80" s="2"/>
      <c r="PAN80" s="2"/>
      <c r="PAO80" s="2"/>
      <c r="PAP80" s="2"/>
      <c r="PAQ80" s="2"/>
      <c r="PAR80" s="2"/>
      <c r="PAS80" s="2"/>
      <c r="PAT80" s="2"/>
      <c r="PAU80" s="2"/>
      <c r="PAV80" s="2"/>
      <c r="PAW80" s="2"/>
      <c r="PAX80" s="2"/>
      <c r="PAY80" s="2"/>
      <c r="PAZ80" s="2"/>
      <c r="PBA80" s="2"/>
      <c r="PBB80" s="2"/>
      <c r="PBC80" s="2"/>
      <c r="PBD80" s="2"/>
      <c r="PBE80" s="2"/>
      <c r="PBF80" s="2"/>
      <c r="PBG80" s="2"/>
      <c r="PBH80" s="2"/>
      <c r="PBI80" s="2"/>
      <c r="PBJ80" s="2"/>
      <c r="PBK80" s="2"/>
      <c r="PBL80" s="2"/>
      <c r="PBM80" s="2"/>
      <c r="PBN80" s="2"/>
      <c r="PBO80" s="2"/>
      <c r="PBP80" s="2"/>
      <c r="PBQ80" s="2"/>
      <c r="PBR80" s="2"/>
      <c r="PBS80" s="2"/>
      <c r="PBT80" s="2"/>
      <c r="PBU80" s="2"/>
      <c r="PBV80" s="2"/>
      <c r="PBW80" s="2"/>
      <c r="PBX80" s="2"/>
      <c r="PBY80" s="2"/>
      <c r="PBZ80" s="2"/>
      <c r="PCA80" s="2"/>
      <c r="PCB80" s="2"/>
      <c r="PCC80" s="2"/>
      <c r="PCD80" s="2"/>
      <c r="PCE80" s="2"/>
      <c r="PCF80" s="2"/>
      <c r="PCG80" s="2"/>
      <c r="PCH80" s="2"/>
      <c r="PCI80" s="2"/>
      <c r="PCJ80" s="2"/>
      <c r="PCK80" s="2"/>
      <c r="PCL80" s="2"/>
      <c r="PCM80" s="2"/>
      <c r="PCN80" s="2"/>
      <c r="PCO80" s="2"/>
      <c r="PCP80" s="2"/>
      <c r="PCQ80" s="2"/>
      <c r="PCR80" s="2"/>
      <c r="PCS80" s="2"/>
      <c r="PCT80" s="2"/>
      <c r="PCU80" s="2"/>
      <c r="PCV80" s="2"/>
      <c r="PCW80" s="2"/>
      <c r="PCX80" s="2"/>
      <c r="PCY80" s="2"/>
      <c r="PCZ80" s="2"/>
      <c r="PDA80" s="2"/>
      <c r="PDB80" s="2"/>
      <c r="PDC80" s="2"/>
      <c r="PDD80" s="2"/>
      <c r="PDE80" s="2"/>
      <c r="PDF80" s="2"/>
      <c r="PDG80" s="2"/>
      <c r="PDH80" s="2"/>
      <c r="PDI80" s="2"/>
      <c r="PDJ80" s="2"/>
      <c r="PDK80" s="2"/>
      <c r="PDL80" s="2"/>
      <c r="PDM80" s="2"/>
      <c r="PDN80" s="2"/>
      <c r="PDO80" s="2"/>
      <c r="PDP80" s="2"/>
      <c r="PDQ80" s="2"/>
      <c r="PDR80" s="2"/>
      <c r="PDS80" s="2"/>
      <c r="PDT80" s="2"/>
      <c r="PDU80" s="2"/>
      <c r="PDV80" s="2"/>
      <c r="PDW80" s="2"/>
      <c r="PDX80" s="2"/>
      <c r="PDY80" s="2"/>
      <c r="PDZ80" s="2"/>
      <c r="PEA80" s="2"/>
      <c r="PEB80" s="2"/>
      <c r="PEC80" s="2"/>
      <c r="PED80" s="2"/>
      <c r="PEE80" s="2"/>
      <c r="PEF80" s="2"/>
      <c r="PEG80" s="2"/>
      <c r="PEH80" s="2"/>
      <c r="PEI80" s="2"/>
      <c r="PEJ80" s="2"/>
      <c r="PEK80" s="2"/>
      <c r="PEL80" s="2"/>
      <c r="PEM80" s="2"/>
      <c r="PEN80" s="2"/>
      <c r="PEO80" s="2"/>
      <c r="PEP80" s="2"/>
      <c r="PEQ80" s="2"/>
      <c r="PER80" s="2"/>
      <c r="PES80" s="2"/>
      <c r="PET80" s="2"/>
      <c r="PEU80" s="2"/>
      <c r="PEV80" s="2"/>
      <c r="PEW80" s="2"/>
      <c r="PEX80" s="2"/>
      <c r="PEY80" s="2"/>
      <c r="PEZ80" s="2"/>
      <c r="PFA80" s="2"/>
      <c r="PFB80" s="2"/>
      <c r="PFC80" s="2"/>
      <c r="PFD80" s="2"/>
      <c r="PFE80" s="2"/>
      <c r="PFF80" s="2"/>
      <c r="PFG80" s="2"/>
      <c r="PFH80" s="2"/>
      <c r="PFI80" s="2"/>
      <c r="PFJ80" s="2"/>
      <c r="PFK80" s="2"/>
      <c r="PFL80" s="2"/>
      <c r="PFM80" s="2"/>
      <c r="PFN80" s="2"/>
      <c r="PFO80" s="2"/>
      <c r="PFP80" s="2"/>
      <c r="PFQ80" s="2"/>
      <c r="PFR80" s="2"/>
      <c r="PFS80" s="2"/>
      <c r="PFT80" s="2"/>
      <c r="PFU80" s="2"/>
      <c r="PFV80" s="2"/>
      <c r="PFW80" s="2"/>
      <c r="PFX80" s="2"/>
      <c r="PFY80" s="2"/>
      <c r="PFZ80" s="2"/>
      <c r="PGA80" s="2"/>
      <c r="PGB80" s="2"/>
      <c r="PGC80" s="2"/>
      <c r="PGD80" s="2"/>
      <c r="PGE80" s="2"/>
      <c r="PGF80" s="2"/>
      <c r="PGG80" s="2"/>
      <c r="PGH80" s="2"/>
      <c r="PGI80" s="2"/>
      <c r="PGJ80" s="2"/>
      <c r="PGK80" s="2"/>
      <c r="PGL80" s="2"/>
      <c r="PGM80" s="2"/>
      <c r="PGN80" s="2"/>
      <c r="PGO80" s="2"/>
      <c r="PGP80" s="2"/>
      <c r="PGQ80" s="2"/>
      <c r="PGR80" s="2"/>
      <c r="PGS80" s="2"/>
      <c r="PGT80" s="2"/>
      <c r="PGU80" s="2"/>
      <c r="PGV80" s="2"/>
      <c r="PGW80" s="2"/>
      <c r="PGX80" s="2"/>
      <c r="PGY80" s="2"/>
      <c r="PGZ80" s="2"/>
      <c r="PHA80" s="2"/>
      <c r="PHB80" s="2"/>
      <c r="PHC80" s="2"/>
      <c r="PHD80" s="2"/>
      <c r="PHE80" s="2"/>
      <c r="PHF80" s="2"/>
      <c r="PHG80" s="2"/>
      <c r="PHH80" s="2"/>
      <c r="PHI80" s="2"/>
      <c r="PHJ80" s="2"/>
      <c r="PHK80" s="2"/>
      <c r="PHL80" s="2"/>
      <c r="PHM80" s="2"/>
      <c r="PHN80" s="2"/>
      <c r="PHO80" s="2"/>
      <c r="PHP80" s="2"/>
      <c r="PHQ80" s="2"/>
      <c r="PHR80" s="2"/>
      <c r="PHS80" s="2"/>
      <c r="PHT80" s="2"/>
      <c r="PHU80" s="2"/>
      <c r="PHV80" s="2"/>
      <c r="PHW80" s="2"/>
      <c r="PHX80" s="2"/>
      <c r="PHY80" s="2"/>
      <c r="PHZ80" s="2"/>
      <c r="PIA80" s="2"/>
      <c r="PIB80" s="2"/>
      <c r="PIC80" s="2"/>
      <c r="PID80" s="2"/>
      <c r="PIE80" s="2"/>
      <c r="PIF80" s="2"/>
      <c r="PIG80" s="2"/>
      <c r="PIH80" s="2"/>
      <c r="PII80" s="2"/>
      <c r="PIJ80" s="2"/>
      <c r="PIK80" s="2"/>
      <c r="PIL80" s="2"/>
      <c r="PIM80" s="2"/>
      <c r="PIN80" s="2"/>
      <c r="PIO80" s="2"/>
      <c r="PIP80" s="2"/>
      <c r="PIQ80" s="2"/>
      <c r="PIR80" s="2"/>
      <c r="PIS80" s="2"/>
      <c r="PIT80" s="2"/>
      <c r="PIU80" s="2"/>
      <c r="PIV80" s="2"/>
      <c r="PIW80" s="2"/>
      <c r="PIX80" s="2"/>
      <c r="PIY80" s="2"/>
      <c r="PIZ80" s="2"/>
      <c r="PJA80" s="2"/>
      <c r="PJB80" s="2"/>
      <c r="PJC80" s="2"/>
      <c r="PJD80" s="2"/>
      <c r="PJE80" s="2"/>
      <c r="PJF80" s="2"/>
      <c r="PJG80" s="2"/>
      <c r="PJH80" s="2"/>
      <c r="PJI80" s="2"/>
      <c r="PJJ80" s="2"/>
      <c r="PJK80" s="2"/>
      <c r="PJL80" s="2"/>
      <c r="PJM80" s="2"/>
      <c r="PJN80" s="2"/>
      <c r="PJO80" s="2"/>
      <c r="PJP80" s="2"/>
      <c r="PJQ80" s="2"/>
      <c r="PJR80" s="2"/>
      <c r="PJS80" s="2"/>
      <c r="PJT80" s="2"/>
      <c r="PJU80" s="2"/>
      <c r="PJV80" s="2"/>
      <c r="PJW80" s="2"/>
      <c r="PJX80" s="2"/>
      <c r="PJY80" s="2"/>
      <c r="PJZ80" s="2"/>
      <c r="PKA80" s="2"/>
      <c r="PKB80" s="2"/>
      <c r="PKC80" s="2"/>
      <c r="PKD80" s="2"/>
      <c r="PKE80" s="2"/>
      <c r="PKF80" s="2"/>
      <c r="PKG80" s="2"/>
      <c r="PKH80" s="2"/>
      <c r="PKI80" s="2"/>
      <c r="PKJ80" s="2"/>
      <c r="PKK80" s="2"/>
      <c r="PKL80" s="2"/>
      <c r="PKM80" s="2"/>
      <c r="PKN80" s="2"/>
      <c r="PKO80" s="2"/>
      <c r="PKP80" s="2"/>
      <c r="PKQ80" s="2"/>
      <c r="PKR80" s="2"/>
      <c r="PKS80" s="2"/>
      <c r="PKT80" s="2"/>
      <c r="PKU80" s="2"/>
      <c r="PKV80" s="2"/>
      <c r="PKW80" s="2"/>
      <c r="PKX80" s="2"/>
      <c r="PKY80" s="2"/>
      <c r="PKZ80" s="2"/>
      <c r="PLA80" s="2"/>
      <c r="PLB80" s="2"/>
      <c r="PLC80" s="2"/>
      <c r="PLD80" s="2"/>
      <c r="PLE80" s="2"/>
      <c r="PLF80" s="2"/>
      <c r="PLG80" s="2"/>
      <c r="PLH80" s="2"/>
      <c r="PLI80" s="2"/>
      <c r="PLJ80" s="2"/>
      <c r="PLK80" s="2"/>
      <c r="PLL80" s="2"/>
      <c r="PLM80" s="2"/>
      <c r="PLN80" s="2"/>
      <c r="PLO80" s="2"/>
      <c r="PLP80" s="2"/>
      <c r="PLQ80" s="2"/>
      <c r="PLR80" s="2"/>
      <c r="PLS80" s="2"/>
      <c r="PLT80" s="2"/>
      <c r="PLU80" s="2"/>
      <c r="PLV80" s="2"/>
      <c r="PLW80" s="2"/>
      <c r="PLX80" s="2"/>
      <c r="PLY80" s="2"/>
      <c r="PLZ80" s="2"/>
      <c r="PMA80" s="2"/>
      <c r="PMB80" s="2"/>
      <c r="PMC80" s="2"/>
      <c r="PMD80" s="2"/>
      <c r="PME80" s="2"/>
      <c r="PMF80" s="2"/>
      <c r="PMG80" s="2"/>
      <c r="PMH80" s="2"/>
      <c r="PMI80" s="2"/>
      <c r="PMJ80" s="2"/>
      <c r="PMK80" s="2"/>
      <c r="PML80" s="2"/>
      <c r="PMM80" s="2"/>
      <c r="PMN80" s="2"/>
      <c r="PMO80" s="2"/>
      <c r="PMP80" s="2"/>
      <c r="PMQ80" s="2"/>
      <c r="PMR80" s="2"/>
      <c r="PMS80" s="2"/>
      <c r="PMT80" s="2"/>
      <c r="PMU80" s="2"/>
      <c r="PMV80" s="2"/>
      <c r="PMW80" s="2"/>
      <c r="PMX80" s="2"/>
      <c r="PMY80" s="2"/>
      <c r="PMZ80" s="2"/>
      <c r="PNA80" s="2"/>
      <c r="PNB80" s="2"/>
      <c r="PNC80" s="2"/>
      <c r="PND80" s="2"/>
      <c r="PNE80" s="2"/>
      <c r="PNF80" s="2"/>
      <c r="PNG80" s="2"/>
      <c r="PNH80" s="2"/>
      <c r="PNI80" s="2"/>
      <c r="PNJ80" s="2"/>
      <c r="PNK80" s="2"/>
      <c r="PNL80" s="2"/>
      <c r="PNM80" s="2"/>
      <c r="PNN80" s="2"/>
      <c r="PNO80" s="2"/>
      <c r="PNP80" s="2"/>
      <c r="PNQ80" s="2"/>
      <c r="PNR80" s="2"/>
      <c r="PNS80" s="2"/>
      <c r="PNT80" s="2"/>
      <c r="PNU80" s="2"/>
      <c r="PNV80" s="2"/>
      <c r="PNW80" s="2"/>
      <c r="PNX80" s="2"/>
      <c r="PNY80" s="2"/>
      <c r="PNZ80" s="2"/>
      <c r="POA80" s="2"/>
      <c r="POB80" s="2"/>
      <c r="POC80" s="2"/>
      <c r="POD80" s="2"/>
      <c r="POE80" s="2"/>
      <c r="POF80" s="2"/>
      <c r="POG80" s="2"/>
      <c r="POH80" s="2"/>
      <c r="POI80" s="2"/>
      <c r="POJ80" s="2"/>
      <c r="POK80" s="2"/>
      <c r="POL80" s="2"/>
      <c r="POM80" s="2"/>
      <c r="PON80" s="2"/>
      <c r="POO80" s="2"/>
      <c r="POP80" s="2"/>
      <c r="POQ80" s="2"/>
      <c r="POR80" s="2"/>
      <c r="POS80" s="2"/>
      <c r="POT80" s="2"/>
      <c r="POU80" s="2"/>
      <c r="POV80" s="2"/>
      <c r="POW80" s="2"/>
      <c r="POX80" s="2"/>
      <c r="POY80" s="2"/>
      <c r="POZ80" s="2"/>
      <c r="PPA80" s="2"/>
      <c r="PPB80" s="2"/>
      <c r="PPC80" s="2"/>
      <c r="PPD80" s="2"/>
      <c r="PPE80" s="2"/>
      <c r="PPF80" s="2"/>
      <c r="PPG80" s="2"/>
      <c r="PPH80" s="2"/>
      <c r="PPI80" s="2"/>
      <c r="PPJ80" s="2"/>
      <c r="PPK80" s="2"/>
      <c r="PPL80" s="2"/>
      <c r="PPM80" s="2"/>
      <c r="PPN80" s="2"/>
      <c r="PPO80" s="2"/>
      <c r="PPP80" s="2"/>
      <c r="PPQ80" s="2"/>
      <c r="PPR80" s="2"/>
      <c r="PPS80" s="2"/>
      <c r="PPT80" s="2"/>
      <c r="PPU80" s="2"/>
      <c r="PPV80" s="2"/>
      <c r="PPW80" s="2"/>
      <c r="PPX80" s="2"/>
      <c r="PPY80" s="2"/>
      <c r="PPZ80" s="2"/>
      <c r="PQA80" s="2"/>
      <c r="PQB80" s="2"/>
      <c r="PQC80" s="2"/>
      <c r="PQD80" s="2"/>
      <c r="PQE80" s="2"/>
      <c r="PQF80" s="2"/>
      <c r="PQG80" s="2"/>
      <c r="PQH80" s="2"/>
      <c r="PQI80" s="2"/>
      <c r="PQJ80" s="2"/>
      <c r="PQK80" s="2"/>
      <c r="PQL80" s="2"/>
      <c r="PQM80" s="2"/>
      <c r="PQN80" s="2"/>
      <c r="PQO80" s="2"/>
      <c r="PQP80" s="2"/>
      <c r="PQQ80" s="2"/>
      <c r="PQR80" s="2"/>
      <c r="PQS80" s="2"/>
      <c r="PQT80" s="2"/>
      <c r="PQU80" s="2"/>
      <c r="PQV80" s="2"/>
      <c r="PQW80" s="2"/>
      <c r="PQX80" s="2"/>
      <c r="PQY80" s="2"/>
      <c r="PQZ80" s="2"/>
      <c r="PRA80" s="2"/>
      <c r="PRB80" s="2"/>
      <c r="PRC80" s="2"/>
      <c r="PRD80" s="2"/>
      <c r="PRE80" s="2"/>
      <c r="PRF80" s="2"/>
      <c r="PRG80" s="2"/>
      <c r="PRH80" s="2"/>
      <c r="PRI80" s="2"/>
      <c r="PRJ80" s="2"/>
      <c r="PRK80" s="2"/>
      <c r="PRL80" s="2"/>
      <c r="PRM80" s="2"/>
      <c r="PRN80" s="2"/>
      <c r="PRO80" s="2"/>
      <c r="PRP80" s="2"/>
      <c r="PRQ80" s="2"/>
      <c r="PRR80" s="2"/>
      <c r="PRS80" s="2"/>
      <c r="PRT80" s="2"/>
      <c r="PRU80" s="2"/>
      <c r="PRV80" s="2"/>
      <c r="PRW80" s="2"/>
      <c r="PRX80" s="2"/>
      <c r="PRY80" s="2"/>
      <c r="PRZ80" s="2"/>
      <c r="PSA80" s="2"/>
      <c r="PSB80" s="2"/>
      <c r="PSC80" s="2"/>
      <c r="PSD80" s="2"/>
      <c r="PSE80" s="2"/>
      <c r="PSF80" s="2"/>
      <c r="PSG80" s="2"/>
      <c r="PSH80" s="2"/>
      <c r="PSI80" s="2"/>
      <c r="PSJ80" s="2"/>
      <c r="PSK80" s="2"/>
      <c r="PSL80" s="2"/>
      <c r="PSM80" s="2"/>
      <c r="PSN80" s="2"/>
      <c r="PSO80" s="2"/>
      <c r="PSP80" s="2"/>
      <c r="PSQ80" s="2"/>
      <c r="PSR80" s="2"/>
      <c r="PSS80" s="2"/>
      <c r="PST80" s="2"/>
      <c r="PSU80" s="2"/>
      <c r="PSV80" s="2"/>
      <c r="PSW80" s="2"/>
      <c r="PSX80" s="2"/>
      <c r="PSY80" s="2"/>
      <c r="PSZ80" s="2"/>
      <c r="PTA80" s="2"/>
      <c r="PTB80" s="2"/>
      <c r="PTC80" s="2"/>
      <c r="PTD80" s="2"/>
      <c r="PTE80" s="2"/>
      <c r="PTF80" s="2"/>
      <c r="PTG80" s="2"/>
      <c r="PTH80" s="2"/>
      <c r="PTI80" s="2"/>
      <c r="PTJ80" s="2"/>
      <c r="PTK80" s="2"/>
      <c r="PTL80" s="2"/>
      <c r="PTM80" s="2"/>
      <c r="PTN80" s="2"/>
      <c r="PTO80" s="2"/>
      <c r="PTP80" s="2"/>
      <c r="PTQ80" s="2"/>
      <c r="PTR80" s="2"/>
      <c r="PTS80" s="2"/>
      <c r="PTT80" s="2"/>
      <c r="PTU80" s="2"/>
      <c r="PTV80" s="2"/>
      <c r="PTW80" s="2"/>
      <c r="PTX80" s="2"/>
      <c r="PTY80" s="2"/>
      <c r="PTZ80" s="2"/>
      <c r="PUA80" s="2"/>
      <c r="PUB80" s="2"/>
      <c r="PUC80" s="2"/>
      <c r="PUD80" s="2"/>
      <c r="PUE80" s="2"/>
      <c r="PUF80" s="2"/>
      <c r="PUG80" s="2"/>
      <c r="PUH80" s="2"/>
      <c r="PUI80" s="2"/>
      <c r="PUJ80" s="2"/>
      <c r="PUK80" s="2"/>
      <c r="PUL80" s="2"/>
      <c r="PUM80" s="2"/>
      <c r="PUN80" s="2"/>
      <c r="PUO80" s="2"/>
      <c r="PUP80" s="2"/>
      <c r="PUQ80" s="2"/>
      <c r="PUR80" s="2"/>
      <c r="PUS80" s="2"/>
      <c r="PUT80" s="2"/>
      <c r="PUU80" s="2"/>
      <c r="PUV80" s="2"/>
      <c r="PUW80" s="2"/>
      <c r="PUX80" s="2"/>
      <c r="PUY80" s="2"/>
      <c r="PUZ80" s="2"/>
      <c r="PVA80" s="2"/>
      <c r="PVB80" s="2"/>
      <c r="PVC80" s="2"/>
      <c r="PVD80" s="2"/>
      <c r="PVE80" s="2"/>
      <c r="PVF80" s="2"/>
      <c r="PVG80" s="2"/>
      <c r="PVH80" s="2"/>
      <c r="PVI80" s="2"/>
      <c r="PVJ80" s="2"/>
      <c r="PVK80" s="2"/>
      <c r="PVL80" s="2"/>
      <c r="PVM80" s="2"/>
      <c r="PVN80" s="2"/>
      <c r="PVO80" s="2"/>
      <c r="PVP80" s="2"/>
      <c r="PVQ80" s="2"/>
      <c r="PVR80" s="2"/>
      <c r="PVS80" s="2"/>
      <c r="PVT80" s="2"/>
      <c r="PVU80" s="2"/>
      <c r="PVV80" s="2"/>
      <c r="PVW80" s="2"/>
      <c r="PVX80" s="2"/>
      <c r="PVY80" s="2"/>
      <c r="PVZ80" s="2"/>
      <c r="PWA80" s="2"/>
      <c r="PWB80" s="2"/>
      <c r="PWC80" s="2"/>
      <c r="PWD80" s="2"/>
      <c r="PWE80" s="2"/>
      <c r="PWF80" s="2"/>
      <c r="PWG80" s="2"/>
      <c r="PWH80" s="2"/>
      <c r="PWI80" s="2"/>
      <c r="PWJ80" s="2"/>
      <c r="PWK80" s="2"/>
      <c r="PWL80" s="2"/>
      <c r="PWM80" s="2"/>
      <c r="PWN80" s="2"/>
      <c r="PWO80" s="2"/>
      <c r="PWP80" s="2"/>
      <c r="PWQ80" s="2"/>
      <c r="PWR80" s="2"/>
      <c r="PWS80" s="2"/>
      <c r="PWT80" s="2"/>
      <c r="PWU80" s="2"/>
      <c r="PWV80" s="2"/>
      <c r="PWW80" s="2"/>
      <c r="PWX80" s="2"/>
      <c r="PWY80" s="2"/>
      <c r="PWZ80" s="2"/>
      <c r="PXA80" s="2"/>
      <c r="PXB80" s="2"/>
      <c r="PXC80" s="2"/>
      <c r="PXD80" s="2"/>
      <c r="PXE80" s="2"/>
      <c r="PXF80" s="2"/>
      <c r="PXG80" s="2"/>
      <c r="PXH80" s="2"/>
      <c r="PXI80" s="2"/>
      <c r="PXJ80" s="2"/>
      <c r="PXK80" s="2"/>
      <c r="PXL80" s="2"/>
      <c r="PXM80" s="2"/>
      <c r="PXN80" s="2"/>
      <c r="PXO80" s="2"/>
      <c r="PXP80" s="2"/>
      <c r="PXQ80" s="2"/>
      <c r="PXR80" s="2"/>
      <c r="PXS80" s="2"/>
      <c r="PXT80" s="2"/>
      <c r="PXU80" s="2"/>
      <c r="PXV80" s="2"/>
      <c r="PXW80" s="2"/>
      <c r="PXX80" s="2"/>
      <c r="PXY80" s="2"/>
      <c r="PXZ80" s="2"/>
      <c r="PYA80" s="2"/>
      <c r="PYB80" s="2"/>
      <c r="PYC80" s="2"/>
      <c r="PYD80" s="2"/>
      <c r="PYE80" s="2"/>
      <c r="PYF80" s="2"/>
      <c r="PYG80" s="2"/>
      <c r="PYH80" s="2"/>
      <c r="PYI80" s="2"/>
      <c r="PYJ80" s="2"/>
      <c r="PYK80" s="2"/>
      <c r="PYL80" s="2"/>
      <c r="PYM80" s="2"/>
      <c r="PYN80" s="2"/>
      <c r="PYO80" s="2"/>
      <c r="PYP80" s="2"/>
      <c r="PYQ80" s="2"/>
      <c r="PYR80" s="2"/>
      <c r="PYS80" s="2"/>
      <c r="PYT80" s="2"/>
      <c r="PYU80" s="2"/>
      <c r="PYV80" s="2"/>
      <c r="PYW80" s="2"/>
      <c r="PYX80" s="2"/>
      <c r="PYY80" s="2"/>
      <c r="PYZ80" s="2"/>
      <c r="PZA80" s="2"/>
      <c r="PZB80" s="2"/>
      <c r="PZC80" s="2"/>
      <c r="PZD80" s="2"/>
      <c r="PZE80" s="2"/>
      <c r="PZF80" s="2"/>
      <c r="PZG80" s="2"/>
      <c r="PZH80" s="2"/>
      <c r="PZI80" s="2"/>
      <c r="PZJ80" s="2"/>
      <c r="PZK80" s="2"/>
      <c r="PZL80" s="2"/>
      <c r="PZM80" s="2"/>
      <c r="PZN80" s="2"/>
      <c r="PZO80" s="2"/>
      <c r="PZP80" s="2"/>
      <c r="PZQ80" s="2"/>
      <c r="PZR80" s="2"/>
      <c r="PZS80" s="2"/>
      <c r="PZT80" s="2"/>
      <c r="PZU80" s="2"/>
      <c r="PZV80" s="2"/>
      <c r="PZW80" s="2"/>
      <c r="PZX80" s="2"/>
      <c r="PZY80" s="2"/>
      <c r="PZZ80" s="2"/>
      <c r="QAA80" s="2"/>
      <c r="QAB80" s="2"/>
      <c r="QAC80" s="2"/>
      <c r="QAD80" s="2"/>
      <c r="QAE80" s="2"/>
      <c r="QAF80" s="2"/>
      <c r="QAG80" s="2"/>
      <c r="QAH80" s="2"/>
      <c r="QAI80" s="2"/>
      <c r="QAJ80" s="2"/>
      <c r="QAK80" s="2"/>
      <c r="QAL80" s="2"/>
      <c r="QAM80" s="2"/>
      <c r="QAN80" s="2"/>
      <c r="QAO80" s="2"/>
      <c r="QAP80" s="2"/>
      <c r="QAQ80" s="2"/>
      <c r="QAR80" s="2"/>
      <c r="QAS80" s="2"/>
      <c r="QAT80" s="2"/>
      <c r="QAU80" s="2"/>
      <c r="QAV80" s="2"/>
      <c r="QAW80" s="2"/>
      <c r="QAX80" s="2"/>
      <c r="QAY80" s="2"/>
      <c r="QAZ80" s="2"/>
      <c r="QBA80" s="2"/>
      <c r="QBB80" s="2"/>
      <c r="QBC80" s="2"/>
      <c r="QBD80" s="2"/>
      <c r="QBE80" s="2"/>
      <c r="QBF80" s="2"/>
      <c r="QBG80" s="2"/>
      <c r="QBH80" s="2"/>
      <c r="QBI80" s="2"/>
      <c r="QBJ80" s="2"/>
      <c r="QBK80" s="2"/>
      <c r="QBL80" s="2"/>
      <c r="QBM80" s="2"/>
      <c r="QBN80" s="2"/>
      <c r="QBO80" s="2"/>
      <c r="QBP80" s="2"/>
      <c r="QBQ80" s="2"/>
      <c r="QBR80" s="2"/>
      <c r="QBS80" s="2"/>
      <c r="QBT80" s="2"/>
      <c r="QBU80" s="2"/>
      <c r="QBV80" s="2"/>
      <c r="QBW80" s="2"/>
      <c r="QBX80" s="2"/>
      <c r="QBY80" s="2"/>
      <c r="QBZ80" s="2"/>
      <c r="QCA80" s="2"/>
      <c r="QCB80" s="2"/>
      <c r="QCC80" s="2"/>
      <c r="QCD80" s="2"/>
      <c r="QCE80" s="2"/>
      <c r="QCF80" s="2"/>
      <c r="QCG80" s="2"/>
      <c r="QCH80" s="2"/>
      <c r="QCI80" s="2"/>
      <c r="QCJ80" s="2"/>
      <c r="QCK80" s="2"/>
      <c r="QCL80" s="2"/>
      <c r="QCM80" s="2"/>
      <c r="QCN80" s="2"/>
      <c r="QCO80" s="2"/>
      <c r="QCP80" s="2"/>
      <c r="QCQ80" s="2"/>
      <c r="QCR80" s="2"/>
      <c r="QCS80" s="2"/>
      <c r="QCT80" s="2"/>
      <c r="QCU80" s="2"/>
      <c r="QCV80" s="2"/>
      <c r="QCW80" s="2"/>
      <c r="QCX80" s="2"/>
      <c r="QCY80" s="2"/>
      <c r="QCZ80" s="2"/>
      <c r="QDA80" s="2"/>
      <c r="QDB80" s="2"/>
      <c r="QDC80" s="2"/>
      <c r="QDD80" s="2"/>
      <c r="QDE80" s="2"/>
      <c r="QDF80" s="2"/>
      <c r="QDG80" s="2"/>
      <c r="QDH80" s="2"/>
      <c r="QDI80" s="2"/>
      <c r="QDJ80" s="2"/>
      <c r="QDK80" s="2"/>
      <c r="QDL80" s="2"/>
      <c r="QDM80" s="2"/>
      <c r="QDN80" s="2"/>
      <c r="QDO80" s="2"/>
      <c r="QDP80" s="2"/>
      <c r="QDQ80" s="2"/>
      <c r="QDR80" s="2"/>
      <c r="QDS80" s="2"/>
      <c r="QDT80" s="2"/>
      <c r="QDU80" s="2"/>
      <c r="QDV80" s="2"/>
      <c r="QDW80" s="2"/>
      <c r="QDX80" s="2"/>
      <c r="QDY80" s="2"/>
      <c r="QDZ80" s="2"/>
      <c r="QEA80" s="2"/>
      <c r="QEB80" s="2"/>
      <c r="QEC80" s="2"/>
      <c r="QED80" s="2"/>
      <c r="QEE80" s="2"/>
      <c r="QEF80" s="2"/>
      <c r="QEG80" s="2"/>
      <c r="QEH80" s="2"/>
      <c r="QEI80" s="2"/>
      <c r="QEJ80" s="2"/>
      <c r="QEK80" s="2"/>
      <c r="QEL80" s="2"/>
      <c r="QEM80" s="2"/>
      <c r="QEN80" s="2"/>
      <c r="QEO80" s="2"/>
      <c r="QEP80" s="2"/>
      <c r="QEQ80" s="2"/>
      <c r="QER80" s="2"/>
      <c r="QES80" s="2"/>
      <c r="QET80" s="2"/>
      <c r="QEU80" s="2"/>
      <c r="QEV80" s="2"/>
      <c r="QEW80" s="2"/>
      <c r="QEX80" s="2"/>
      <c r="QEY80" s="2"/>
      <c r="QEZ80" s="2"/>
      <c r="QFA80" s="2"/>
      <c r="QFB80" s="2"/>
      <c r="QFC80" s="2"/>
      <c r="QFD80" s="2"/>
      <c r="QFE80" s="2"/>
      <c r="QFF80" s="2"/>
      <c r="QFG80" s="2"/>
      <c r="QFH80" s="2"/>
      <c r="QFI80" s="2"/>
      <c r="QFJ80" s="2"/>
      <c r="QFK80" s="2"/>
      <c r="QFL80" s="2"/>
      <c r="QFM80" s="2"/>
      <c r="QFN80" s="2"/>
      <c r="QFO80" s="2"/>
      <c r="QFP80" s="2"/>
      <c r="QFQ80" s="2"/>
      <c r="QFR80" s="2"/>
      <c r="QFS80" s="2"/>
      <c r="QFT80" s="2"/>
      <c r="QFU80" s="2"/>
      <c r="QFV80" s="2"/>
      <c r="QFW80" s="2"/>
      <c r="QFX80" s="2"/>
      <c r="QFY80" s="2"/>
      <c r="QFZ80" s="2"/>
      <c r="QGA80" s="2"/>
      <c r="QGB80" s="2"/>
      <c r="QGC80" s="2"/>
      <c r="QGD80" s="2"/>
      <c r="QGE80" s="2"/>
      <c r="QGF80" s="2"/>
      <c r="QGG80" s="2"/>
      <c r="QGH80" s="2"/>
      <c r="QGI80" s="2"/>
      <c r="QGJ80" s="2"/>
      <c r="QGK80" s="2"/>
      <c r="QGL80" s="2"/>
      <c r="QGM80" s="2"/>
      <c r="QGN80" s="2"/>
      <c r="QGO80" s="2"/>
      <c r="QGP80" s="2"/>
      <c r="QGQ80" s="2"/>
      <c r="QGR80" s="2"/>
      <c r="QGS80" s="2"/>
      <c r="QGT80" s="2"/>
      <c r="QGU80" s="2"/>
      <c r="QGV80" s="2"/>
      <c r="QGW80" s="2"/>
      <c r="QGX80" s="2"/>
      <c r="QGY80" s="2"/>
      <c r="QGZ80" s="2"/>
      <c r="QHA80" s="2"/>
      <c r="QHB80" s="2"/>
      <c r="QHC80" s="2"/>
      <c r="QHD80" s="2"/>
      <c r="QHE80" s="2"/>
      <c r="QHF80" s="2"/>
      <c r="QHG80" s="2"/>
      <c r="QHH80" s="2"/>
      <c r="QHI80" s="2"/>
      <c r="QHJ80" s="2"/>
      <c r="QHK80" s="2"/>
      <c r="QHL80" s="2"/>
      <c r="QHM80" s="2"/>
      <c r="QHN80" s="2"/>
      <c r="QHO80" s="2"/>
      <c r="QHP80" s="2"/>
      <c r="QHQ80" s="2"/>
      <c r="QHR80" s="2"/>
      <c r="QHS80" s="2"/>
      <c r="QHT80" s="2"/>
      <c r="QHU80" s="2"/>
      <c r="QHV80" s="2"/>
      <c r="QHW80" s="2"/>
      <c r="QHX80" s="2"/>
      <c r="QHY80" s="2"/>
      <c r="QHZ80" s="2"/>
      <c r="QIA80" s="2"/>
      <c r="QIB80" s="2"/>
      <c r="QIC80" s="2"/>
      <c r="QID80" s="2"/>
      <c r="QIE80" s="2"/>
      <c r="QIF80" s="2"/>
      <c r="QIG80" s="2"/>
      <c r="QIH80" s="2"/>
      <c r="QII80" s="2"/>
      <c r="QIJ80" s="2"/>
      <c r="QIK80" s="2"/>
      <c r="QIL80" s="2"/>
      <c r="QIM80" s="2"/>
      <c r="QIN80" s="2"/>
      <c r="QIO80" s="2"/>
      <c r="QIP80" s="2"/>
      <c r="QIQ80" s="2"/>
      <c r="QIR80" s="2"/>
      <c r="QIS80" s="2"/>
      <c r="QIT80" s="2"/>
      <c r="QIU80" s="2"/>
      <c r="QIV80" s="2"/>
      <c r="QIW80" s="2"/>
      <c r="QIX80" s="2"/>
      <c r="QIY80" s="2"/>
      <c r="QIZ80" s="2"/>
      <c r="QJA80" s="2"/>
      <c r="QJB80" s="2"/>
      <c r="QJC80" s="2"/>
      <c r="QJD80" s="2"/>
      <c r="QJE80" s="2"/>
      <c r="QJF80" s="2"/>
      <c r="QJG80" s="2"/>
      <c r="QJH80" s="2"/>
      <c r="QJI80" s="2"/>
      <c r="QJJ80" s="2"/>
      <c r="QJK80" s="2"/>
      <c r="QJL80" s="2"/>
      <c r="QJM80" s="2"/>
      <c r="QJN80" s="2"/>
      <c r="QJO80" s="2"/>
      <c r="QJP80" s="2"/>
      <c r="QJQ80" s="2"/>
      <c r="QJR80" s="2"/>
      <c r="QJS80" s="2"/>
      <c r="QJT80" s="2"/>
      <c r="QJU80" s="2"/>
      <c r="QJV80" s="2"/>
      <c r="QJW80" s="2"/>
      <c r="QJX80" s="2"/>
      <c r="QJY80" s="2"/>
      <c r="QJZ80" s="2"/>
      <c r="QKA80" s="2"/>
      <c r="QKB80" s="2"/>
      <c r="QKC80" s="2"/>
      <c r="QKD80" s="2"/>
      <c r="QKE80" s="2"/>
      <c r="QKF80" s="2"/>
      <c r="QKG80" s="2"/>
      <c r="QKH80" s="2"/>
      <c r="QKI80" s="2"/>
      <c r="QKJ80" s="2"/>
      <c r="QKK80" s="2"/>
      <c r="QKL80" s="2"/>
      <c r="QKM80" s="2"/>
      <c r="QKN80" s="2"/>
      <c r="QKO80" s="2"/>
      <c r="QKP80" s="2"/>
      <c r="QKQ80" s="2"/>
      <c r="QKR80" s="2"/>
      <c r="QKS80" s="2"/>
      <c r="QKT80" s="2"/>
      <c r="QKU80" s="2"/>
      <c r="QKV80" s="2"/>
      <c r="QKW80" s="2"/>
      <c r="QKX80" s="2"/>
      <c r="QKY80" s="2"/>
      <c r="QKZ80" s="2"/>
      <c r="QLA80" s="2"/>
      <c r="QLB80" s="2"/>
      <c r="QLC80" s="2"/>
      <c r="QLD80" s="2"/>
      <c r="QLE80" s="2"/>
      <c r="QLF80" s="2"/>
      <c r="QLG80" s="2"/>
      <c r="QLH80" s="2"/>
      <c r="QLI80" s="2"/>
      <c r="QLJ80" s="2"/>
      <c r="QLK80" s="2"/>
      <c r="QLL80" s="2"/>
      <c r="QLM80" s="2"/>
      <c r="QLN80" s="2"/>
      <c r="QLO80" s="2"/>
      <c r="QLP80" s="2"/>
      <c r="QLQ80" s="2"/>
      <c r="QLR80" s="2"/>
      <c r="QLS80" s="2"/>
      <c r="QLT80" s="2"/>
      <c r="QLU80" s="2"/>
      <c r="QLV80" s="2"/>
      <c r="QLW80" s="2"/>
      <c r="QLX80" s="2"/>
      <c r="QLY80" s="2"/>
      <c r="QLZ80" s="2"/>
      <c r="QMA80" s="2"/>
      <c r="QMB80" s="2"/>
      <c r="QMC80" s="2"/>
      <c r="QMD80" s="2"/>
      <c r="QME80" s="2"/>
      <c r="QMF80" s="2"/>
      <c r="QMG80" s="2"/>
      <c r="QMH80" s="2"/>
      <c r="QMI80" s="2"/>
      <c r="QMJ80" s="2"/>
      <c r="QMK80" s="2"/>
      <c r="QML80" s="2"/>
      <c r="QMM80" s="2"/>
      <c r="QMN80" s="2"/>
      <c r="QMO80" s="2"/>
      <c r="QMP80" s="2"/>
      <c r="QMQ80" s="2"/>
      <c r="QMR80" s="2"/>
      <c r="QMS80" s="2"/>
      <c r="QMT80" s="2"/>
      <c r="QMU80" s="2"/>
      <c r="QMV80" s="2"/>
      <c r="QMW80" s="2"/>
      <c r="QMX80" s="2"/>
      <c r="QMY80" s="2"/>
      <c r="QMZ80" s="2"/>
      <c r="QNA80" s="2"/>
      <c r="QNB80" s="2"/>
      <c r="QNC80" s="2"/>
      <c r="QND80" s="2"/>
      <c r="QNE80" s="2"/>
      <c r="QNF80" s="2"/>
      <c r="QNG80" s="2"/>
      <c r="QNH80" s="2"/>
      <c r="QNI80" s="2"/>
      <c r="QNJ80" s="2"/>
      <c r="QNK80" s="2"/>
      <c r="QNL80" s="2"/>
      <c r="QNM80" s="2"/>
      <c r="QNN80" s="2"/>
      <c r="QNO80" s="2"/>
      <c r="QNP80" s="2"/>
      <c r="QNQ80" s="2"/>
      <c r="QNR80" s="2"/>
      <c r="QNS80" s="2"/>
      <c r="QNT80" s="2"/>
      <c r="QNU80" s="2"/>
      <c r="QNV80" s="2"/>
      <c r="QNW80" s="2"/>
      <c r="QNX80" s="2"/>
      <c r="QNY80" s="2"/>
      <c r="QNZ80" s="2"/>
      <c r="QOA80" s="2"/>
      <c r="QOB80" s="2"/>
      <c r="QOC80" s="2"/>
      <c r="QOD80" s="2"/>
      <c r="QOE80" s="2"/>
      <c r="QOF80" s="2"/>
      <c r="QOG80" s="2"/>
      <c r="QOH80" s="2"/>
      <c r="QOI80" s="2"/>
      <c r="QOJ80" s="2"/>
      <c r="QOK80" s="2"/>
      <c r="QOL80" s="2"/>
      <c r="QOM80" s="2"/>
      <c r="QON80" s="2"/>
      <c r="QOO80" s="2"/>
      <c r="QOP80" s="2"/>
      <c r="QOQ80" s="2"/>
      <c r="QOR80" s="2"/>
      <c r="QOS80" s="2"/>
      <c r="QOT80" s="2"/>
      <c r="QOU80" s="2"/>
      <c r="QOV80" s="2"/>
      <c r="QOW80" s="2"/>
      <c r="QOX80" s="2"/>
      <c r="QOY80" s="2"/>
      <c r="QOZ80" s="2"/>
      <c r="QPA80" s="2"/>
      <c r="QPB80" s="2"/>
      <c r="QPC80" s="2"/>
      <c r="QPD80" s="2"/>
      <c r="QPE80" s="2"/>
      <c r="QPF80" s="2"/>
      <c r="QPG80" s="2"/>
      <c r="QPH80" s="2"/>
      <c r="QPI80" s="2"/>
      <c r="QPJ80" s="2"/>
      <c r="QPK80" s="2"/>
      <c r="QPL80" s="2"/>
      <c r="QPM80" s="2"/>
      <c r="QPN80" s="2"/>
      <c r="QPO80" s="2"/>
      <c r="QPP80" s="2"/>
      <c r="QPQ80" s="2"/>
      <c r="QPR80" s="2"/>
      <c r="QPS80" s="2"/>
      <c r="QPT80" s="2"/>
      <c r="QPU80" s="2"/>
      <c r="QPV80" s="2"/>
      <c r="QPW80" s="2"/>
      <c r="QPX80" s="2"/>
      <c r="QPY80" s="2"/>
      <c r="QPZ80" s="2"/>
      <c r="QQA80" s="2"/>
      <c r="QQB80" s="2"/>
      <c r="QQC80" s="2"/>
      <c r="QQD80" s="2"/>
      <c r="QQE80" s="2"/>
      <c r="QQF80" s="2"/>
      <c r="QQG80" s="2"/>
      <c r="QQH80" s="2"/>
      <c r="QQI80" s="2"/>
      <c r="QQJ80" s="2"/>
      <c r="QQK80" s="2"/>
      <c r="QQL80" s="2"/>
      <c r="QQM80" s="2"/>
      <c r="QQN80" s="2"/>
      <c r="QQO80" s="2"/>
      <c r="QQP80" s="2"/>
      <c r="QQQ80" s="2"/>
      <c r="QQR80" s="2"/>
      <c r="QQS80" s="2"/>
      <c r="QQT80" s="2"/>
      <c r="QQU80" s="2"/>
      <c r="QQV80" s="2"/>
      <c r="QQW80" s="2"/>
      <c r="QQX80" s="2"/>
      <c r="QQY80" s="2"/>
      <c r="QQZ80" s="2"/>
      <c r="QRA80" s="2"/>
      <c r="QRB80" s="2"/>
      <c r="QRC80" s="2"/>
      <c r="QRD80" s="2"/>
      <c r="QRE80" s="2"/>
      <c r="QRF80" s="2"/>
      <c r="QRG80" s="2"/>
      <c r="QRH80" s="2"/>
      <c r="QRI80" s="2"/>
      <c r="QRJ80" s="2"/>
      <c r="QRK80" s="2"/>
      <c r="QRL80" s="2"/>
      <c r="QRM80" s="2"/>
      <c r="QRN80" s="2"/>
      <c r="QRO80" s="2"/>
      <c r="QRP80" s="2"/>
      <c r="QRQ80" s="2"/>
      <c r="QRR80" s="2"/>
      <c r="QRS80" s="2"/>
      <c r="QRT80" s="2"/>
      <c r="QRU80" s="2"/>
      <c r="QRV80" s="2"/>
      <c r="QRW80" s="2"/>
      <c r="QRX80" s="2"/>
      <c r="QRY80" s="2"/>
      <c r="QRZ80" s="2"/>
      <c r="QSA80" s="2"/>
      <c r="QSB80" s="2"/>
      <c r="QSC80" s="2"/>
      <c r="QSD80" s="2"/>
      <c r="QSE80" s="2"/>
      <c r="QSF80" s="2"/>
      <c r="QSG80" s="2"/>
      <c r="QSH80" s="2"/>
      <c r="QSI80" s="2"/>
      <c r="QSJ80" s="2"/>
      <c r="QSK80" s="2"/>
      <c r="QSL80" s="2"/>
      <c r="QSM80" s="2"/>
      <c r="QSN80" s="2"/>
      <c r="QSO80" s="2"/>
      <c r="QSP80" s="2"/>
      <c r="QSQ80" s="2"/>
      <c r="QSR80" s="2"/>
      <c r="QSS80" s="2"/>
      <c r="QST80" s="2"/>
      <c r="QSU80" s="2"/>
      <c r="QSV80" s="2"/>
      <c r="QSW80" s="2"/>
      <c r="QSX80" s="2"/>
      <c r="QSY80" s="2"/>
      <c r="QSZ80" s="2"/>
      <c r="QTA80" s="2"/>
      <c r="QTB80" s="2"/>
      <c r="QTC80" s="2"/>
      <c r="QTD80" s="2"/>
      <c r="QTE80" s="2"/>
      <c r="QTF80" s="2"/>
      <c r="QTG80" s="2"/>
      <c r="QTH80" s="2"/>
      <c r="QTI80" s="2"/>
      <c r="QTJ80" s="2"/>
      <c r="QTK80" s="2"/>
      <c r="QTL80" s="2"/>
      <c r="QTM80" s="2"/>
      <c r="QTN80" s="2"/>
      <c r="QTO80" s="2"/>
      <c r="QTP80" s="2"/>
      <c r="QTQ80" s="2"/>
      <c r="QTR80" s="2"/>
      <c r="QTS80" s="2"/>
      <c r="QTT80" s="2"/>
      <c r="QTU80" s="2"/>
      <c r="QTV80" s="2"/>
      <c r="QTW80" s="2"/>
      <c r="QTX80" s="2"/>
      <c r="QTY80" s="2"/>
      <c r="QTZ80" s="2"/>
      <c r="QUA80" s="2"/>
      <c r="QUB80" s="2"/>
      <c r="QUC80" s="2"/>
      <c r="QUD80" s="2"/>
      <c r="QUE80" s="2"/>
      <c r="QUF80" s="2"/>
      <c r="QUG80" s="2"/>
      <c r="QUH80" s="2"/>
      <c r="QUI80" s="2"/>
      <c r="QUJ80" s="2"/>
      <c r="QUK80" s="2"/>
      <c r="QUL80" s="2"/>
      <c r="QUM80" s="2"/>
      <c r="QUN80" s="2"/>
      <c r="QUO80" s="2"/>
      <c r="QUP80" s="2"/>
      <c r="QUQ80" s="2"/>
      <c r="QUR80" s="2"/>
      <c r="QUS80" s="2"/>
      <c r="QUT80" s="2"/>
      <c r="QUU80" s="2"/>
      <c r="QUV80" s="2"/>
      <c r="QUW80" s="2"/>
      <c r="QUX80" s="2"/>
      <c r="QUY80" s="2"/>
      <c r="QUZ80" s="2"/>
      <c r="QVA80" s="2"/>
      <c r="QVB80" s="2"/>
      <c r="QVC80" s="2"/>
      <c r="QVD80" s="2"/>
      <c r="QVE80" s="2"/>
      <c r="QVF80" s="2"/>
      <c r="QVG80" s="2"/>
      <c r="QVH80" s="2"/>
      <c r="QVI80" s="2"/>
      <c r="QVJ80" s="2"/>
      <c r="QVK80" s="2"/>
      <c r="QVL80" s="2"/>
      <c r="QVM80" s="2"/>
      <c r="QVN80" s="2"/>
      <c r="QVO80" s="2"/>
      <c r="QVP80" s="2"/>
      <c r="QVQ80" s="2"/>
      <c r="QVR80" s="2"/>
      <c r="QVS80" s="2"/>
      <c r="QVT80" s="2"/>
      <c r="QVU80" s="2"/>
      <c r="QVV80" s="2"/>
      <c r="QVW80" s="2"/>
      <c r="QVX80" s="2"/>
      <c r="QVY80" s="2"/>
      <c r="QVZ80" s="2"/>
      <c r="QWA80" s="2"/>
      <c r="QWB80" s="2"/>
      <c r="QWC80" s="2"/>
      <c r="QWD80" s="2"/>
      <c r="QWE80" s="2"/>
      <c r="QWF80" s="2"/>
      <c r="QWG80" s="2"/>
      <c r="QWH80" s="2"/>
      <c r="QWI80" s="2"/>
      <c r="QWJ80" s="2"/>
      <c r="QWK80" s="2"/>
      <c r="QWL80" s="2"/>
      <c r="QWM80" s="2"/>
      <c r="QWN80" s="2"/>
      <c r="QWO80" s="2"/>
      <c r="QWP80" s="2"/>
      <c r="QWQ80" s="2"/>
      <c r="QWR80" s="2"/>
      <c r="QWS80" s="2"/>
      <c r="QWT80" s="2"/>
      <c r="QWU80" s="2"/>
      <c r="QWV80" s="2"/>
      <c r="QWW80" s="2"/>
      <c r="QWX80" s="2"/>
      <c r="QWY80" s="2"/>
      <c r="QWZ80" s="2"/>
      <c r="QXA80" s="2"/>
      <c r="QXB80" s="2"/>
      <c r="QXC80" s="2"/>
      <c r="QXD80" s="2"/>
      <c r="QXE80" s="2"/>
      <c r="QXF80" s="2"/>
      <c r="QXG80" s="2"/>
      <c r="QXH80" s="2"/>
      <c r="QXI80" s="2"/>
      <c r="QXJ80" s="2"/>
      <c r="QXK80" s="2"/>
      <c r="QXL80" s="2"/>
      <c r="QXM80" s="2"/>
      <c r="QXN80" s="2"/>
      <c r="QXO80" s="2"/>
      <c r="QXP80" s="2"/>
      <c r="QXQ80" s="2"/>
      <c r="QXR80" s="2"/>
      <c r="QXS80" s="2"/>
      <c r="QXT80" s="2"/>
      <c r="QXU80" s="2"/>
      <c r="QXV80" s="2"/>
      <c r="QXW80" s="2"/>
      <c r="QXX80" s="2"/>
      <c r="QXY80" s="2"/>
      <c r="QXZ80" s="2"/>
      <c r="QYA80" s="2"/>
      <c r="QYB80" s="2"/>
      <c r="QYC80" s="2"/>
      <c r="QYD80" s="2"/>
      <c r="QYE80" s="2"/>
      <c r="QYF80" s="2"/>
      <c r="QYG80" s="2"/>
      <c r="QYH80" s="2"/>
      <c r="QYI80" s="2"/>
      <c r="QYJ80" s="2"/>
      <c r="QYK80" s="2"/>
      <c r="QYL80" s="2"/>
      <c r="QYM80" s="2"/>
      <c r="QYN80" s="2"/>
      <c r="QYO80" s="2"/>
      <c r="QYP80" s="2"/>
      <c r="QYQ80" s="2"/>
      <c r="QYR80" s="2"/>
      <c r="QYS80" s="2"/>
      <c r="QYT80" s="2"/>
      <c r="QYU80" s="2"/>
      <c r="QYV80" s="2"/>
      <c r="QYW80" s="2"/>
      <c r="QYX80" s="2"/>
      <c r="QYY80" s="2"/>
      <c r="QYZ80" s="2"/>
      <c r="QZA80" s="2"/>
      <c r="QZB80" s="2"/>
      <c r="QZC80" s="2"/>
      <c r="QZD80" s="2"/>
      <c r="QZE80" s="2"/>
      <c r="QZF80" s="2"/>
      <c r="QZG80" s="2"/>
      <c r="QZH80" s="2"/>
      <c r="QZI80" s="2"/>
      <c r="QZJ80" s="2"/>
      <c r="QZK80" s="2"/>
      <c r="QZL80" s="2"/>
      <c r="QZM80" s="2"/>
      <c r="QZN80" s="2"/>
      <c r="QZO80" s="2"/>
      <c r="QZP80" s="2"/>
      <c r="QZQ80" s="2"/>
      <c r="QZR80" s="2"/>
      <c r="QZS80" s="2"/>
      <c r="QZT80" s="2"/>
      <c r="QZU80" s="2"/>
      <c r="QZV80" s="2"/>
      <c r="QZW80" s="2"/>
      <c r="QZX80" s="2"/>
      <c r="QZY80" s="2"/>
      <c r="QZZ80" s="2"/>
      <c r="RAA80" s="2"/>
      <c r="RAB80" s="2"/>
      <c r="RAC80" s="2"/>
      <c r="RAD80" s="2"/>
      <c r="RAE80" s="2"/>
      <c r="RAF80" s="2"/>
      <c r="RAG80" s="2"/>
      <c r="RAH80" s="2"/>
      <c r="RAI80" s="2"/>
      <c r="RAJ80" s="2"/>
      <c r="RAK80" s="2"/>
      <c r="RAL80" s="2"/>
      <c r="RAM80" s="2"/>
      <c r="RAN80" s="2"/>
      <c r="RAO80" s="2"/>
      <c r="RAP80" s="2"/>
      <c r="RAQ80" s="2"/>
      <c r="RAR80" s="2"/>
      <c r="RAS80" s="2"/>
      <c r="RAT80" s="2"/>
      <c r="RAU80" s="2"/>
      <c r="RAV80" s="2"/>
      <c r="RAW80" s="2"/>
      <c r="RAX80" s="2"/>
      <c r="RAY80" s="2"/>
      <c r="RAZ80" s="2"/>
      <c r="RBA80" s="2"/>
      <c r="RBB80" s="2"/>
      <c r="RBC80" s="2"/>
      <c r="RBD80" s="2"/>
      <c r="RBE80" s="2"/>
      <c r="RBF80" s="2"/>
      <c r="RBG80" s="2"/>
      <c r="RBH80" s="2"/>
      <c r="RBI80" s="2"/>
      <c r="RBJ80" s="2"/>
      <c r="RBK80" s="2"/>
      <c r="RBL80" s="2"/>
      <c r="RBM80" s="2"/>
      <c r="RBN80" s="2"/>
      <c r="RBO80" s="2"/>
      <c r="RBP80" s="2"/>
      <c r="RBQ80" s="2"/>
      <c r="RBR80" s="2"/>
      <c r="RBS80" s="2"/>
      <c r="RBT80" s="2"/>
      <c r="RBU80" s="2"/>
      <c r="RBV80" s="2"/>
      <c r="RBW80" s="2"/>
      <c r="RBX80" s="2"/>
      <c r="RBY80" s="2"/>
      <c r="RBZ80" s="2"/>
      <c r="RCA80" s="2"/>
      <c r="RCB80" s="2"/>
      <c r="RCC80" s="2"/>
      <c r="RCD80" s="2"/>
      <c r="RCE80" s="2"/>
      <c r="RCF80" s="2"/>
      <c r="RCG80" s="2"/>
      <c r="RCH80" s="2"/>
      <c r="RCI80" s="2"/>
      <c r="RCJ80" s="2"/>
      <c r="RCK80" s="2"/>
      <c r="RCL80" s="2"/>
      <c r="RCM80" s="2"/>
      <c r="RCN80" s="2"/>
      <c r="RCO80" s="2"/>
      <c r="RCP80" s="2"/>
      <c r="RCQ80" s="2"/>
      <c r="RCR80" s="2"/>
      <c r="RCS80" s="2"/>
      <c r="RCT80" s="2"/>
      <c r="RCU80" s="2"/>
      <c r="RCV80" s="2"/>
      <c r="RCW80" s="2"/>
      <c r="RCX80" s="2"/>
      <c r="RCY80" s="2"/>
      <c r="RCZ80" s="2"/>
      <c r="RDA80" s="2"/>
      <c r="RDB80" s="2"/>
      <c r="RDC80" s="2"/>
      <c r="RDD80" s="2"/>
      <c r="RDE80" s="2"/>
      <c r="RDF80" s="2"/>
      <c r="RDG80" s="2"/>
      <c r="RDH80" s="2"/>
      <c r="RDI80" s="2"/>
      <c r="RDJ80" s="2"/>
      <c r="RDK80" s="2"/>
      <c r="RDL80" s="2"/>
      <c r="RDM80" s="2"/>
      <c r="RDN80" s="2"/>
      <c r="RDO80" s="2"/>
      <c r="RDP80" s="2"/>
      <c r="RDQ80" s="2"/>
      <c r="RDR80" s="2"/>
      <c r="RDS80" s="2"/>
      <c r="RDT80" s="2"/>
      <c r="RDU80" s="2"/>
      <c r="RDV80" s="2"/>
      <c r="RDW80" s="2"/>
      <c r="RDX80" s="2"/>
      <c r="RDY80" s="2"/>
      <c r="RDZ80" s="2"/>
      <c r="REA80" s="2"/>
      <c r="REB80" s="2"/>
      <c r="REC80" s="2"/>
      <c r="RED80" s="2"/>
      <c r="REE80" s="2"/>
      <c r="REF80" s="2"/>
      <c r="REG80" s="2"/>
      <c r="REH80" s="2"/>
      <c r="REI80" s="2"/>
      <c r="REJ80" s="2"/>
      <c r="REK80" s="2"/>
      <c r="REL80" s="2"/>
      <c r="REM80" s="2"/>
      <c r="REN80" s="2"/>
      <c r="REO80" s="2"/>
      <c r="REP80" s="2"/>
      <c r="REQ80" s="2"/>
      <c r="RER80" s="2"/>
      <c r="RES80" s="2"/>
      <c r="RET80" s="2"/>
      <c r="REU80" s="2"/>
      <c r="REV80" s="2"/>
      <c r="REW80" s="2"/>
      <c r="REX80" s="2"/>
      <c r="REY80" s="2"/>
      <c r="REZ80" s="2"/>
      <c r="RFA80" s="2"/>
      <c r="RFB80" s="2"/>
      <c r="RFC80" s="2"/>
      <c r="RFD80" s="2"/>
      <c r="RFE80" s="2"/>
      <c r="RFF80" s="2"/>
      <c r="RFG80" s="2"/>
      <c r="RFH80" s="2"/>
      <c r="RFI80" s="2"/>
      <c r="RFJ80" s="2"/>
      <c r="RFK80" s="2"/>
      <c r="RFL80" s="2"/>
      <c r="RFM80" s="2"/>
      <c r="RFN80" s="2"/>
      <c r="RFO80" s="2"/>
      <c r="RFP80" s="2"/>
      <c r="RFQ80" s="2"/>
      <c r="RFR80" s="2"/>
      <c r="RFS80" s="2"/>
      <c r="RFT80" s="2"/>
      <c r="RFU80" s="2"/>
      <c r="RFV80" s="2"/>
      <c r="RFW80" s="2"/>
      <c r="RFX80" s="2"/>
      <c r="RFY80" s="2"/>
      <c r="RFZ80" s="2"/>
      <c r="RGA80" s="2"/>
      <c r="RGB80" s="2"/>
      <c r="RGC80" s="2"/>
      <c r="RGD80" s="2"/>
      <c r="RGE80" s="2"/>
      <c r="RGF80" s="2"/>
      <c r="RGG80" s="2"/>
      <c r="RGH80" s="2"/>
      <c r="RGI80" s="2"/>
      <c r="RGJ80" s="2"/>
      <c r="RGK80" s="2"/>
      <c r="RGL80" s="2"/>
      <c r="RGM80" s="2"/>
      <c r="RGN80" s="2"/>
      <c r="RGO80" s="2"/>
      <c r="RGP80" s="2"/>
      <c r="RGQ80" s="2"/>
      <c r="RGR80" s="2"/>
      <c r="RGS80" s="2"/>
      <c r="RGT80" s="2"/>
      <c r="RGU80" s="2"/>
      <c r="RGV80" s="2"/>
      <c r="RGW80" s="2"/>
      <c r="RGX80" s="2"/>
      <c r="RGY80" s="2"/>
      <c r="RGZ80" s="2"/>
      <c r="RHA80" s="2"/>
      <c r="RHB80" s="2"/>
      <c r="RHC80" s="2"/>
      <c r="RHD80" s="2"/>
      <c r="RHE80" s="2"/>
      <c r="RHF80" s="2"/>
      <c r="RHG80" s="2"/>
      <c r="RHH80" s="2"/>
      <c r="RHI80" s="2"/>
      <c r="RHJ80" s="2"/>
      <c r="RHK80" s="2"/>
      <c r="RHL80" s="2"/>
      <c r="RHM80" s="2"/>
      <c r="RHN80" s="2"/>
      <c r="RHO80" s="2"/>
      <c r="RHP80" s="2"/>
      <c r="RHQ80" s="2"/>
      <c r="RHR80" s="2"/>
      <c r="RHS80" s="2"/>
      <c r="RHT80" s="2"/>
      <c r="RHU80" s="2"/>
      <c r="RHV80" s="2"/>
      <c r="RHW80" s="2"/>
      <c r="RHX80" s="2"/>
      <c r="RHY80" s="2"/>
      <c r="RHZ80" s="2"/>
      <c r="RIA80" s="2"/>
      <c r="RIB80" s="2"/>
      <c r="RIC80" s="2"/>
      <c r="RID80" s="2"/>
      <c r="RIE80" s="2"/>
      <c r="RIF80" s="2"/>
      <c r="RIG80" s="2"/>
      <c r="RIH80" s="2"/>
      <c r="RII80" s="2"/>
      <c r="RIJ80" s="2"/>
      <c r="RIK80" s="2"/>
      <c r="RIL80" s="2"/>
      <c r="RIM80" s="2"/>
      <c r="RIN80" s="2"/>
      <c r="RIO80" s="2"/>
      <c r="RIP80" s="2"/>
      <c r="RIQ80" s="2"/>
      <c r="RIR80" s="2"/>
      <c r="RIS80" s="2"/>
      <c r="RIT80" s="2"/>
      <c r="RIU80" s="2"/>
      <c r="RIV80" s="2"/>
      <c r="RIW80" s="2"/>
      <c r="RIX80" s="2"/>
      <c r="RIY80" s="2"/>
      <c r="RIZ80" s="2"/>
      <c r="RJA80" s="2"/>
      <c r="RJB80" s="2"/>
      <c r="RJC80" s="2"/>
      <c r="RJD80" s="2"/>
      <c r="RJE80" s="2"/>
      <c r="RJF80" s="2"/>
      <c r="RJG80" s="2"/>
      <c r="RJH80" s="2"/>
      <c r="RJI80" s="2"/>
      <c r="RJJ80" s="2"/>
      <c r="RJK80" s="2"/>
      <c r="RJL80" s="2"/>
      <c r="RJM80" s="2"/>
      <c r="RJN80" s="2"/>
      <c r="RJO80" s="2"/>
      <c r="RJP80" s="2"/>
      <c r="RJQ80" s="2"/>
      <c r="RJR80" s="2"/>
      <c r="RJS80" s="2"/>
      <c r="RJT80" s="2"/>
      <c r="RJU80" s="2"/>
      <c r="RJV80" s="2"/>
      <c r="RJW80" s="2"/>
      <c r="RJX80" s="2"/>
      <c r="RJY80" s="2"/>
      <c r="RJZ80" s="2"/>
      <c r="RKA80" s="2"/>
      <c r="RKB80" s="2"/>
      <c r="RKC80" s="2"/>
      <c r="RKD80" s="2"/>
      <c r="RKE80" s="2"/>
      <c r="RKF80" s="2"/>
      <c r="RKG80" s="2"/>
      <c r="RKH80" s="2"/>
      <c r="RKI80" s="2"/>
      <c r="RKJ80" s="2"/>
      <c r="RKK80" s="2"/>
      <c r="RKL80" s="2"/>
      <c r="RKM80" s="2"/>
      <c r="RKN80" s="2"/>
      <c r="RKO80" s="2"/>
      <c r="RKP80" s="2"/>
      <c r="RKQ80" s="2"/>
      <c r="RKR80" s="2"/>
      <c r="RKS80" s="2"/>
      <c r="RKT80" s="2"/>
      <c r="RKU80" s="2"/>
      <c r="RKV80" s="2"/>
      <c r="RKW80" s="2"/>
      <c r="RKX80" s="2"/>
      <c r="RKY80" s="2"/>
      <c r="RKZ80" s="2"/>
      <c r="RLA80" s="2"/>
      <c r="RLB80" s="2"/>
      <c r="RLC80" s="2"/>
      <c r="RLD80" s="2"/>
      <c r="RLE80" s="2"/>
      <c r="RLF80" s="2"/>
      <c r="RLG80" s="2"/>
      <c r="RLH80" s="2"/>
      <c r="RLI80" s="2"/>
      <c r="RLJ80" s="2"/>
      <c r="RLK80" s="2"/>
      <c r="RLL80" s="2"/>
      <c r="RLM80" s="2"/>
      <c r="RLN80" s="2"/>
      <c r="RLO80" s="2"/>
      <c r="RLP80" s="2"/>
      <c r="RLQ80" s="2"/>
      <c r="RLR80" s="2"/>
      <c r="RLS80" s="2"/>
      <c r="RLT80" s="2"/>
      <c r="RLU80" s="2"/>
      <c r="RLV80" s="2"/>
      <c r="RLW80" s="2"/>
      <c r="RLX80" s="2"/>
      <c r="RLY80" s="2"/>
      <c r="RLZ80" s="2"/>
      <c r="RMA80" s="2"/>
      <c r="RMB80" s="2"/>
      <c r="RMC80" s="2"/>
      <c r="RMD80" s="2"/>
      <c r="RME80" s="2"/>
      <c r="RMF80" s="2"/>
      <c r="RMG80" s="2"/>
      <c r="RMH80" s="2"/>
      <c r="RMI80" s="2"/>
      <c r="RMJ80" s="2"/>
      <c r="RMK80" s="2"/>
      <c r="RML80" s="2"/>
      <c r="RMM80" s="2"/>
      <c r="RMN80" s="2"/>
      <c r="RMO80" s="2"/>
      <c r="RMP80" s="2"/>
      <c r="RMQ80" s="2"/>
      <c r="RMR80" s="2"/>
      <c r="RMS80" s="2"/>
      <c r="RMT80" s="2"/>
      <c r="RMU80" s="2"/>
      <c r="RMV80" s="2"/>
      <c r="RMW80" s="2"/>
      <c r="RMX80" s="2"/>
      <c r="RMY80" s="2"/>
      <c r="RMZ80" s="2"/>
      <c r="RNA80" s="2"/>
      <c r="RNB80" s="2"/>
      <c r="RNC80" s="2"/>
      <c r="RND80" s="2"/>
      <c r="RNE80" s="2"/>
      <c r="RNF80" s="2"/>
      <c r="RNG80" s="2"/>
      <c r="RNH80" s="2"/>
      <c r="RNI80" s="2"/>
      <c r="RNJ80" s="2"/>
      <c r="RNK80" s="2"/>
      <c r="RNL80" s="2"/>
      <c r="RNM80" s="2"/>
      <c r="RNN80" s="2"/>
      <c r="RNO80" s="2"/>
      <c r="RNP80" s="2"/>
      <c r="RNQ80" s="2"/>
      <c r="RNR80" s="2"/>
      <c r="RNS80" s="2"/>
      <c r="RNT80" s="2"/>
      <c r="RNU80" s="2"/>
      <c r="RNV80" s="2"/>
      <c r="RNW80" s="2"/>
      <c r="RNX80" s="2"/>
      <c r="RNY80" s="2"/>
      <c r="RNZ80" s="2"/>
      <c r="ROA80" s="2"/>
      <c r="ROB80" s="2"/>
      <c r="ROC80" s="2"/>
      <c r="ROD80" s="2"/>
      <c r="ROE80" s="2"/>
      <c r="ROF80" s="2"/>
      <c r="ROG80" s="2"/>
      <c r="ROH80" s="2"/>
      <c r="ROI80" s="2"/>
      <c r="ROJ80" s="2"/>
      <c r="ROK80" s="2"/>
      <c r="ROL80" s="2"/>
      <c r="ROM80" s="2"/>
      <c r="RON80" s="2"/>
      <c r="ROO80" s="2"/>
      <c r="ROP80" s="2"/>
      <c r="ROQ80" s="2"/>
      <c r="ROR80" s="2"/>
      <c r="ROS80" s="2"/>
      <c r="ROT80" s="2"/>
      <c r="ROU80" s="2"/>
      <c r="ROV80" s="2"/>
      <c r="ROW80" s="2"/>
      <c r="ROX80" s="2"/>
      <c r="ROY80" s="2"/>
      <c r="ROZ80" s="2"/>
      <c r="RPA80" s="2"/>
      <c r="RPB80" s="2"/>
      <c r="RPC80" s="2"/>
      <c r="RPD80" s="2"/>
      <c r="RPE80" s="2"/>
      <c r="RPF80" s="2"/>
      <c r="RPG80" s="2"/>
      <c r="RPH80" s="2"/>
      <c r="RPI80" s="2"/>
      <c r="RPJ80" s="2"/>
      <c r="RPK80" s="2"/>
      <c r="RPL80" s="2"/>
      <c r="RPM80" s="2"/>
      <c r="RPN80" s="2"/>
      <c r="RPO80" s="2"/>
      <c r="RPP80" s="2"/>
      <c r="RPQ80" s="2"/>
      <c r="RPR80" s="2"/>
      <c r="RPS80" s="2"/>
      <c r="RPT80" s="2"/>
      <c r="RPU80" s="2"/>
      <c r="RPV80" s="2"/>
      <c r="RPW80" s="2"/>
      <c r="RPX80" s="2"/>
      <c r="RPY80" s="2"/>
      <c r="RPZ80" s="2"/>
      <c r="RQA80" s="2"/>
      <c r="RQB80" s="2"/>
      <c r="RQC80" s="2"/>
      <c r="RQD80" s="2"/>
      <c r="RQE80" s="2"/>
      <c r="RQF80" s="2"/>
      <c r="RQG80" s="2"/>
      <c r="RQH80" s="2"/>
      <c r="RQI80" s="2"/>
      <c r="RQJ80" s="2"/>
      <c r="RQK80" s="2"/>
      <c r="RQL80" s="2"/>
      <c r="RQM80" s="2"/>
      <c r="RQN80" s="2"/>
      <c r="RQO80" s="2"/>
      <c r="RQP80" s="2"/>
      <c r="RQQ80" s="2"/>
      <c r="RQR80" s="2"/>
      <c r="RQS80" s="2"/>
      <c r="RQT80" s="2"/>
      <c r="RQU80" s="2"/>
      <c r="RQV80" s="2"/>
      <c r="RQW80" s="2"/>
      <c r="RQX80" s="2"/>
      <c r="RQY80" s="2"/>
      <c r="RQZ80" s="2"/>
      <c r="RRA80" s="2"/>
      <c r="RRB80" s="2"/>
      <c r="RRC80" s="2"/>
      <c r="RRD80" s="2"/>
      <c r="RRE80" s="2"/>
      <c r="RRF80" s="2"/>
      <c r="RRG80" s="2"/>
      <c r="RRH80" s="2"/>
      <c r="RRI80" s="2"/>
      <c r="RRJ80" s="2"/>
      <c r="RRK80" s="2"/>
      <c r="RRL80" s="2"/>
      <c r="RRM80" s="2"/>
      <c r="RRN80" s="2"/>
      <c r="RRO80" s="2"/>
      <c r="RRP80" s="2"/>
      <c r="RRQ80" s="2"/>
      <c r="RRR80" s="2"/>
      <c r="RRS80" s="2"/>
      <c r="RRT80" s="2"/>
      <c r="RRU80" s="2"/>
      <c r="RRV80" s="2"/>
      <c r="RRW80" s="2"/>
      <c r="RRX80" s="2"/>
      <c r="RRY80" s="2"/>
      <c r="RRZ80" s="2"/>
      <c r="RSA80" s="2"/>
      <c r="RSB80" s="2"/>
      <c r="RSC80" s="2"/>
      <c r="RSD80" s="2"/>
      <c r="RSE80" s="2"/>
      <c r="RSF80" s="2"/>
      <c r="RSG80" s="2"/>
      <c r="RSH80" s="2"/>
      <c r="RSI80" s="2"/>
      <c r="RSJ80" s="2"/>
      <c r="RSK80" s="2"/>
      <c r="RSL80" s="2"/>
      <c r="RSM80" s="2"/>
      <c r="RSN80" s="2"/>
      <c r="RSO80" s="2"/>
      <c r="RSP80" s="2"/>
      <c r="RSQ80" s="2"/>
      <c r="RSR80" s="2"/>
      <c r="RSS80" s="2"/>
      <c r="RST80" s="2"/>
      <c r="RSU80" s="2"/>
      <c r="RSV80" s="2"/>
      <c r="RSW80" s="2"/>
      <c r="RSX80" s="2"/>
      <c r="RSY80" s="2"/>
      <c r="RSZ80" s="2"/>
      <c r="RTA80" s="2"/>
      <c r="RTB80" s="2"/>
      <c r="RTC80" s="2"/>
      <c r="RTD80" s="2"/>
      <c r="RTE80" s="2"/>
      <c r="RTF80" s="2"/>
      <c r="RTG80" s="2"/>
      <c r="RTH80" s="2"/>
      <c r="RTI80" s="2"/>
      <c r="RTJ80" s="2"/>
      <c r="RTK80" s="2"/>
      <c r="RTL80" s="2"/>
      <c r="RTM80" s="2"/>
      <c r="RTN80" s="2"/>
      <c r="RTO80" s="2"/>
      <c r="RTP80" s="2"/>
      <c r="RTQ80" s="2"/>
      <c r="RTR80" s="2"/>
      <c r="RTS80" s="2"/>
      <c r="RTT80" s="2"/>
      <c r="RTU80" s="2"/>
      <c r="RTV80" s="2"/>
      <c r="RTW80" s="2"/>
      <c r="RTX80" s="2"/>
      <c r="RTY80" s="2"/>
      <c r="RTZ80" s="2"/>
      <c r="RUA80" s="2"/>
      <c r="RUB80" s="2"/>
      <c r="RUC80" s="2"/>
      <c r="RUD80" s="2"/>
      <c r="RUE80" s="2"/>
      <c r="RUF80" s="2"/>
      <c r="RUG80" s="2"/>
      <c r="RUH80" s="2"/>
      <c r="RUI80" s="2"/>
      <c r="RUJ80" s="2"/>
      <c r="RUK80" s="2"/>
      <c r="RUL80" s="2"/>
      <c r="RUM80" s="2"/>
      <c r="RUN80" s="2"/>
      <c r="RUO80" s="2"/>
      <c r="RUP80" s="2"/>
      <c r="RUQ80" s="2"/>
      <c r="RUR80" s="2"/>
      <c r="RUS80" s="2"/>
      <c r="RUT80" s="2"/>
      <c r="RUU80" s="2"/>
      <c r="RUV80" s="2"/>
      <c r="RUW80" s="2"/>
      <c r="RUX80" s="2"/>
      <c r="RUY80" s="2"/>
      <c r="RUZ80" s="2"/>
      <c r="RVA80" s="2"/>
      <c r="RVB80" s="2"/>
      <c r="RVC80" s="2"/>
      <c r="RVD80" s="2"/>
      <c r="RVE80" s="2"/>
      <c r="RVF80" s="2"/>
      <c r="RVG80" s="2"/>
      <c r="RVH80" s="2"/>
      <c r="RVI80" s="2"/>
      <c r="RVJ80" s="2"/>
      <c r="RVK80" s="2"/>
      <c r="RVL80" s="2"/>
      <c r="RVM80" s="2"/>
      <c r="RVN80" s="2"/>
      <c r="RVO80" s="2"/>
      <c r="RVP80" s="2"/>
      <c r="RVQ80" s="2"/>
      <c r="RVR80" s="2"/>
      <c r="RVS80" s="2"/>
      <c r="RVT80" s="2"/>
      <c r="RVU80" s="2"/>
      <c r="RVV80" s="2"/>
      <c r="RVW80" s="2"/>
      <c r="RVX80" s="2"/>
      <c r="RVY80" s="2"/>
      <c r="RVZ80" s="2"/>
      <c r="RWA80" s="2"/>
      <c r="RWB80" s="2"/>
      <c r="RWC80" s="2"/>
      <c r="RWD80" s="2"/>
      <c r="RWE80" s="2"/>
      <c r="RWF80" s="2"/>
      <c r="RWG80" s="2"/>
      <c r="RWH80" s="2"/>
      <c r="RWI80" s="2"/>
      <c r="RWJ80" s="2"/>
      <c r="RWK80" s="2"/>
      <c r="RWL80" s="2"/>
      <c r="RWM80" s="2"/>
      <c r="RWN80" s="2"/>
      <c r="RWO80" s="2"/>
      <c r="RWP80" s="2"/>
      <c r="RWQ80" s="2"/>
      <c r="RWR80" s="2"/>
      <c r="RWS80" s="2"/>
      <c r="RWT80" s="2"/>
      <c r="RWU80" s="2"/>
      <c r="RWV80" s="2"/>
      <c r="RWW80" s="2"/>
      <c r="RWX80" s="2"/>
      <c r="RWY80" s="2"/>
      <c r="RWZ80" s="2"/>
      <c r="RXA80" s="2"/>
      <c r="RXB80" s="2"/>
      <c r="RXC80" s="2"/>
      <c r="RXD80" s="2"/>
      <c r="RXE80" s="2"/>
      <c r="RXF80" s="2"/>
      <c r="RXG80" s="2"/>
      <c r="RXH80" s="2"/>
      <c r="RXI80" s="2"/>
      <c r="RXJ80" s="2"/>
      <c r="RXK80" s="2"/>
      <c r="RXL80" s="2"/>
      <c r="RXM80" s="2"/>
      <c r="RXN80" s="2"/>
      <c r="RXO80" s="2"/>
      <c r="RXP80" s="2"/>
      <c r="RXQ80" s="2"/>
      <c r="RXR80" s="2"/>
      <c r="RXS80" s="2"/>
      <c r="RXT80" s="2"/>
      <c r="RXU80" s="2"/>
      <c r="RXV80" s="2"/>
      <c r="RXW80" s="2"/>
      <c r="RXX80" s="2"/>
      <c r="RXY80" s="2"/>
      <c r="RXZ80" s="2"/>
      <c r="RYA80" s="2"/>
      <c r="RYB80" s="2"/>
      <c r="RYC80" s="2"/>
      <c r="RYD80" s="2"/>
      <c r="RYE80" s="2"/>
      <c r="RYF80" s="2"/>
      <c r="RYG80" s="2"/>
      <c r="RYH80" s="2"/>
      <c r="RYI80" s="2"/>
      <c r="RYJ80" s="2"/>
      <c r="RYK80" s="2"/>
      <c r="RYL80" s="2"/>
      <c r="RYM80" s="2"/>
      <c r="RYN80" s="2"/>
      <c r="RYO80" s="2"/>
      <c r="RYP80" s="2"/>
      <c r="RYQ80" s="2"/>
      <c r="RYR80" s="2"/>
      <c r="RYS80" s="2"/>
      <c r="RYT80" s="2"/>
      <c r="RYU80" s="2"/>
      <c r="RYV80" s="2"/>
      <c r="RYW80" s="2"/>
      <c r="RYX80" s="2"/>
      <c r="RYY80" s="2"/>
      <c r="RYZ80" s="2"/>
      <c r="RZA80" s="2"/>
      <c r="RZB80" s="2"/>
      <c r="RZC80" s="2"/>
      <c r="RZD80" s="2"/>
      <c r="RZE80" s="2"/>
      <c r="RZF80" s="2"/>
      <c r="RZG80" s="2"/>
      <c r="RZH80" s="2"/>
      <c r="RZI80" s="2"/>
      <c r="RZJ80" s="2"/>
      <c r="RZK80" s="2"/>
      <c r="RZL80" s="2"/>
      <c r="RZM80" s="2"/>
      <c r="RZN80" s="2"/>
      <c r="RZO80" s="2"/>
      <c r="RZP80" s="2"/>
      <c r="RZQ80" s="2"/>
      <c r="RZR80" s="2"/>
      <c r="RZS80" s="2"/>
      <c r="RZT80" s="2"/>
      <c r="RZU80" s="2"/>
      <c r="RZV80" s="2"/>
      <c r="RZW80" s="2"/>
      <c r="RZX80" s="2"/>
      <c r="RZY80" s="2"/>
      <c r="RZZ80" s="2"/>
      <c r="SAA80" s="2"/>
      <c r="SAB80" s="2"/>
      <c r="SAC80" s="2"/>
      <c r="SAD80" s="2"/>
      <c r="SAE80" s="2"/>
      <c r="SAF80" s="2"/>
      <c r="SAG80" s="2"/>
      <c r="SAH80" s="2"/>
      <c r="SAI80" s="2"/>
      <c r="SAJ80" s="2"/>
      <c r="SAK80" s="2"/>
      <c r="SAL80" s="2"/>
      <c r="SAM80" s="2"/>
      <c r="SAN80" s="2"/>
      <c r="SAO80" s="2"/>
      <c r="SAP80" s="2"/>
      <c r="SAQ80" s="2"/>
      <c r="SAR80" s="2"/>
      <c r="SAS80" s="2"/>
      <c r="SAT80" s="2"/>
      <c r="SAU80" s="2"/>
      <c r="SAV80" s="2"/>
      <c r="SAW80" s="2"/>
      <c r="SAX80" s="2"/>
      <c r="SAY80" s="2"/>
      <c r="SAZ80" s="2"/>
      <c r="SBA80" s="2"/>
      <c r="SBB80" s="2"/>
      <c r="SBC80" s="2"/>
      <c r="SBD80" s="2"/>
      <c r="SBE80" s="2"/>
      <c r="SBF80" s="2"/>
      <c r="SBG80" s="2"/>
      <c r="SBH80" s="2"/>
      <c r="SBI80" s="2"/>
      <c r="SBJ80" s="2"/>
      <c r="SBK80" s="2"/>
      <c r="SBL80" s="2"/>
      <c r="SBM80" s="2"/>
      <c r="SBN80" s="2"/>
      <c r="SBO80" s="2"/>
      <c r="SBP80" s="2"/>
      <c r="SBQ80" s="2"/>
      <c r="SBR80" s="2"/>
      <c r="SBS80" s="2"/>
      <c r="SBT80" s="2"/>
      <c r="SBU80" s="2"/>
      <c r="SBV80" s="2"/>
      <c r="SBW80" s="2"/>
      <c r="SBX80" s="2"/>
      <c r="SBY80" s="2"/>
      <c r="SBZ80" s="2"/>
      <c r="SCA80" s="2"/>
      <c r="SCB80" s="2"/>
      <c r="SCC80" s="2"/>
      <c r="SCD80" s="2"/>
      <c r="SCE80" s="2"/>
      <c r="SCF80" s="2"/>
      <c r="SCG80" s="2"/>
      <c r="SCH80" s="2"/>
      <c r="SCI80" s="2"/>
      <c r="SCJ80" s="2"/>
      <c r="SCK80" s="2"/>
      <c r="SCL80" s="2"/>
      <c r="SCM80" s="2"/>
      <c r="SCN80" s="2"/>
      <c r="SCO80" s="2"/>
      <c r="SCP80" s="2"/>
      <c r="SCQ80" s="2"/>
      <c r="SCR80" s="2"/>
      <c r="SCS80" s="2"/>
      <c r="SCT80" s="2"/>
      <c r="SCU80" s="2"/>
      <c r="SCV80" s="2"/>
      <c r="SCW80" s="2"/>
      <c r="SCX80" s="2"/>
      <c r="SCY80" s="2"/>
      <c r="SCZ80" s="2"/>
      <c r="SDA80" s="2"/>
      <c r="SDB80" s="2"/>
      <c r="SDC80" s="2"/>
      <c r="SDD80" s="2"/>
      <c r="SDE80" s="2"/>
      <c r="SDF80" s="2"/>
      <c r="SDG80" s="2"/>
      <c r="SDH80" s="2"/>
      <c r="SDI80" s="2"/>
      <c r="SDJ80" s="2"/>
      <c r="SDK80" s="2"/>
      <c r="SDL80" s="2"/>
      <c r="SDM80" s="2"/>
      <c r="SDN80" s="2"/>
      <c r="SDO80" s="2"/>
      <c r="SDP80" s="2"/>
      <c r="SDQ80" s="2"/>
      <c r="SDR80" s="2"/>
      <c r="SDS80" s="2"/>
      <c r="SDT80" s="2"/>
      <c r="SDU80" s="2"/>
      <c r="SDV80" s="2"/>
      <c r="SDW80" s="2"/>
      <c r="SDX80" s="2"/>
      <c r="SDY80" s="2"/>
      <c r="SDZ80" s="2"/>
      <c r="SEA80" s="2"/>
      <c r="SEB80" s="2"/>
      <c r="SEC80" s="2"/>
      <c r="SED80" s="2"/>
      <c r="SEE80" s="2"/>
      <c r="SEF80" s="2"/>
      <c r="SEG80" s="2"/>
      <c r="SEH80" s="2"/>
      <c r="SEI80" s="2"/>
      <c r="SEJ80" s="2"/>
      <c r="SEK80" s="2"/>
      <c r="SEL80" s="2"/>
      <c r="SEM80" s="2"/>
      <c r="SEN80" s="2"/>
      <c r="SEO80" s="2"/>
      <c r="SEP80" s="2"/>
      <c r="SEQ80" s="2"/>
      <c r="SER80" s="2"/>
      <c r="SES80" s="2"/>
      <c r="SET80" s="2"/>
      <c r="SEU80" s="2"/>
      <c r="SEV80" s="2"/>
      <c r="SEW80" s="2"/>
      <c r="SEX80" s="2"/>
      <c r="SEY80" s="2"/>
      <c r="SEZ80" s="2"/>
      <c r="SFA80" s="2"/>
      <c r="SFB80" s="2"/>
      <c r="SFC80" s="2"/>
      <c r="SFD80" s="2"/>
      <c r="SFE80" s="2"/>
      <c r="SFF80" s="2"/>
      <c r="SFG80" s="2"/>
      <c r="SFH80" s="2"/>
      <c r="SFI80" s="2"/>
      <c r="SFJ80" s="2"/>
      <c r="SFK80" s="2"/>
      <c r="SFL80" s="2"/>
      <c r="SFM80" s="2"/>
      <c r="SFN80" s="2"/>
      <c r="SFO80" s="2"/>
      <c r="SFP80" s="2"/>
      <c r="SFQ80" s="2"/>
      <c r="SFR80" s="2"/>
      <c r="SFS80" s="2"/>
      <c r="SFT80" s="2"/>
      <c r="SFU80" s="2"/>
      <c r="SFV80" s="2"/>
      <c r="SFW80" s="2"/>
      <c r="SFX80" s="2"/>
      <c r="SFY80" s="2"/>
      <c r="SFZ80" s="2"/>
      <c r="SGA80" s="2"/>
      <c r="SGB80" s="2"/>
      <c r="SGC80" s="2"/>
      <c r="SGD80" s="2"/>
      <c r="SGE80" s="2"/>
      <c r="SGF80" s="2"/>
      <c r="SGG80" s="2"/>
      <c r="SGH80" s="2"/>
      <c r="SGI80" s="2"/>
      <c r="SGJ80" s="2"/>
      <c r="SGK80" s="2"/>
      <c r="SGL80" s="2"/>
      <c r="SGM80" s="2"/>
      <c r="SGN80" s="2"/>
      <c r="SGO80" s="2"/>
      <c r="SGP80" s="2"/>
      <c r="SGQ80" s="2"/>
      <c r="SGR80" s="2"/>
      <c r="SGS80" s="2"/>
      <c r="SGT80" s="2"/>
      <c r="SGU80" s="2"/>
      <c r="SGV80" s="2"/>
      <c r="SGW80" s="2"/>
      <c r="SGX80" s="2"/>
      <c r="SGY80" s="2"/>
      <c r="SGZ80" s="2"/>
      <c r="SHA80" s="2"/>
      <c r="SHB80" s="2"/>
      <c r="SHC80" s="2"/>
      <c r="SHD80" s="2"/>
      <c r="SHE80" s="2"/>
      <c r="SHF80" s="2"/>
      <c r="SHG80" s="2"/>
      <c r="SHH80" s="2"/>
      <c r="SHI80" s="2"/>
      <c r="SHJ80" s="2"/>
      <c r="SHK80" s="2"/>
      <c r="SHL80" s="2"/>
      <c r="SHM80" s="2"/>
      <c r="SHN80" s="2"/>
      <c r="SHO80" s="2"/>
      <c r="SHP80" s="2"/>
      <c r="SHQ80" s="2"/>
      <c r="SHR80" s="2"/>
      <c r="SHS80" s="2"/>
      <c r="SHT80" s="2"/>
      <c r="SHU80" s="2"/>
      <c r="SHV80" s="2"/>
      <c r="SHW80" s="2"/>
      <c r="SHX80" s="2"/>
      <c r="SHY80" s="2"/>
      <c r="SHZ80" s="2"/>
      <c r="SIA80" s="2"/>
      <c r="SIB80" s="2"/>
      <c r="SIC80" s="2"/>
      <c r="SID80" s="2"/>
      <c r="SIE80" s="2"/>
      <c r="SIF80" s="2"/>
      <c r="SIG80" s="2"/>
      <c r="SIH80" s="2"/>
      <c r="SII80" s="2"/>
      <c r="SIJ80" s="2"/>
      <c r="SIK80" s="2"/>
      <c r="SIL80" s="2"/>
      <c r="SIM80" s="2"/>
      <c r="SIN80" s="2"/>
      <c r="SIO80" s="2"/>
      <c r="SIP80" s="2"/>
      <c r="SIQ80" s="2"/>
      <c r="SIR80" s="2"/>
      <c r="SIS80" s="2"/>
      <c r="SIT80" s="2"/>
      <c r="SIU80" s="2"/>
      <c r="SIV80" s="2"/>
      <c r="SIW80" s="2"/>
      <c r="SIX80" s="2"/>
      <c r="SIY80" s="2"/>
      <c r="SIZ80" s="2"/>
      <c r="SJA80" s="2"/>
      <c r="SJB80" s="2"/>
      <c r="SJC80" s="2"/>
      <c r="SJD80" s="2"/>
      <c r="SJE80" s="2"/>
      <c r="SJF80" s="2"/>
      <c r="SJG80" s="2"/>
      <c r="SJH80" s="2"/>
      <c r="SJI80" s="2"/>
      <c r="SJJ80" s="2"/>
      <c r="SJK80" s="2"/>
      <c r="SJL80" s="2"/>
      <c r="SJM80" s="2"/>
      <c r="SJN80" s="2"/>
      <c r="SJO80" s="2"/>
      <c r="SJP80" s="2"/>
      <c r="SJQ80" s="2"/>
      <c r="SJR80" s="2"/>
      <c r="SJS80" s="2"/>
      <c r="SJT80" s="2"/>
      <c r="SJU80" s="2"/>
      <c r="SJV80" s="2"/>
      <c r="SJW80" s="2"/>
      <c r="SJX80" s="2"/>
      <c r="SJY80" s="2"/>
      <c r="SJZ80" s="2"/>
      <c r="SKA80" s="2"/>
      <c r="SKB80" s="2"/>
      <c r="SKC80" s="2"/>
      <c r="SKD80" s="2"/>
      <c r="SKE80" s="2"/>
      <c r="SKF80" s="2"/>
      <c r="SKG80" s="2"/>
      <c r="SKH80" s="2"/>
      <c r="SKI80" s="2"/>
      <c r="SKJ80" s="2"/>
      <c r="SKK80" s="2"/>
      <c r="SKL80" s="2"/>
      <c r="SKM80" s="2"/>
      <c r="SKN80" s="2"/>
      <c r="SKO80" s="2"/>
      <c r="SKP80" s="2"/>
      <c r="SKQ80" s="2"/>
      <c r="SKR80" s="2"/>
      <c r="SKS80" s="2"/>
      <c r="SKT80" s="2"/>
      <c r="SKU80" s="2"/>
      <c r="SKV80" s="2"/>
      <c r="SKW80" s="2"/>
      <c r="SKX80" s="2"/>
      <c r="SKY80" s="2"/>
      <c r="SKZ80" s="2"/>
      <c r="SLA80" s="2"/>
      <c r="SLB80" s="2"/>
      <c r="SLC80" s="2"/>
      <c r="SLD80" s="2"/>
      <c r="SLE80" s="2"/>
      <c r="SLF80" s="2"/>
      <c r="SLG80" s="2"/>
      <c r="SLH80" s="2"/>
      <c r="SLI80" s="2"/>
      <c r="SLJ80" s="2"/>
      <c r="SLK80" s="2"/>
      <c r="SLL80" s="2"/>
      <c r="SLM80" s="2"/>
      <c r="SLN80" s="2"/>
      <c r="SLO80" s="2"/>
      <c r="SLP80" s="2"/>
      <c r="SLQ80" s="2"/>
      <c r="SLR80" s="2"/>
      <c r="SLS80" s="2"/>
      <c r="SLT80" s="2"/>
      <c r="SLU80" s="2"/>
      <c r="SLV80" s="2"/>
      <c r="SLW80" s="2"/>
      <c r="SLX80" s="2"/>
      <c r="SLY80" s="2"/>
      <c r="SLZ80" s="2"/>
      <c r="SMA80" s="2"/>
      <c r="SMB80" s="2"/>
      <c r="SMC80" s="2"/>
      <c r="SMD80" s="2"/>
      <c r="SME80" s="2"/>
      <c r="SMF80" s="2"/>
      <c r="SMG80" s="2"/>
      <c r="SMH80" s="2"/>
      <c r="SMI80" s="2"/>
      <c r="SMJ80" s="2"/>
      <c r="SMK80" s="2"/>
      <c r="SML80" s="2"/>
      <c r="SMM80" s="2"/>
      <c r="SMN80" s="2"/>
      <c r="SMO80" s="2"/>
      <c r="SMP80" s="2"/>
      <c r="SMQ80" s="2"/>
      <c r="SMR80" s="2"/>
      <c r="SMS80" s="2"/>
      <c r="SMT80" s="2"/>
      <c r="SMU80" s="2"/>
      <c r="SMV80" s="2"/>
      <c r="SMW80" s="2"/>
      <c r="SMX80" s="2"/>
      <c r="SMY80" s="2"/>
      <c r="SMZ80" s="2"/>
      <c r="SNA80" s="2"/>
      <c r="SNB80" s="2"/>
      <c r="SNC80" s="2"/>
      <c r="SND80" s="2"/>
      <c r="SNE80" s="2"/>
      <c r="SNF80" s="2"/>
      <c r="SNG80" s="2"/>
      <c r="SNH80" s="2"/>
      <c r="SNI80" s="2"/>
      <c r="SNJ80" s="2"/>
      <c r="SNK80" s="2"/>
      <c r="SNL80" s="2"/>
      <c r="SNM80" s="2"/>
      <c r="SNN80" s="2"/>
      <c r="SNO80" s="2"/>
      <c r="SNP80" s="2"/>
      <c r="SNQ80" s="2"/>
      <c r="SNR80" s="2"/>
      <c r="SNS80" s="2"/>
      <c r="SNT80" s="2"/>
      <c r="SNU80" s="2"/>
      <c r="SNV80" s="2"/>
      <c r="SNW80" s="2"/>
      <c r="SNX80" s="2"/>
      <c r="SNY80" s="2"/>
      <c r="SNZ80" s="2"/>
      <c r="SOA80" s="2"/>
      <c r="SOB80" s="2"/>
      <c r="SOC80" s="2"/>
      <c r="SOD80" s="2"/>
      <c r="SOE80" s="2"/>
      <c r="SOF80" s="2"/>
      <c r="SOG80" s="2"/>
      <c r="SOH80" s="2"/>
      <c r="SOI80" s="2"/>
      <c r="SOJ80" s="2"/>
      <c r="SOK80" s="2"/>
      <c r="SOL80" s="2"/>
      <c r="SOM80" s="2"/>
      <c r="SON80" s="2"/>
      <c r="SOO80" s="2"/>
      <c r="SOP80" s="2"/>
      <c r="SOQ80" s="2"/>
      <c r="SOR80" s="2"/>
      <c r="SOS80" s="2"/>
      <c r="SOT80" s="2"/>
      <c r="SOU80" s="2"/>
      <c r="SOV80" s="2"/>
      <c r="SOW80" s="2"/>
      <c r="SOX80" s="2"/>
      <c r="SOY80" s="2"/>
      <c r="SOZ80" s="2"/>
      <c r="SPA80" s="2"/>
      <c r="SPB80" s="2"/>
      <c r="SPC80" s="2"/>
      <c r="SPD80" s="2"/>
      <c r="SPE80" s="2"/>
      <c r="SPF80" s="2"/>
      <c r="SPG80" s="2"/>
      <c r="SPH80" s="2"/>
      <c r="SPI80" s="2"/>
      <c r="SPJ80" s="2"/>
      <c r="SPK80" s="2"/>
      <c r="SPL80" s="2"/>
      <c r="SPM80" s="2"/>
      <c r="SPN80" s="2"/>
      <c r="SPO80" s="2"/>
      <c r="SPP80" s="2"/>
      <c r="SPQ80" s="2"/>
      <c r="SPR80" s="2"/>
      <c r="SPS80" s="2"/>
      <c r="SPT80" s="2"/>
      <c r="SPU80" s="2"/>
      <c r="SPV80" s="2"/>
      <c r="SPW80" s="2"/>
      <c r="SPX80" s="2"/>
      <c r="SPY80" s="2"/>
      <c r="SPZ80" s="2"/>
      <c r="SQA80" s="2"/>
      <c r="SQB80" s="2"/>
      <c r="SQC80" s="2"/>
      <c r="SQD80" s="2"/>
      <c r="SQE80" s="2"/>
      <c r="SQF80" s="2"/>
      <c r="SQG80" s="2"/>
      <c r="SQH80" s="2"/>
      <c r="SQI80" s="2"/>
      <c r="SQJ80" s="2"/>
      <c r="SQK80" s="2"/>
      <c r="SQL80" s="2"/>
      <c r="SQM80" s="2"/>
      <c r="SQN80" s="2"/>
      <c r="SQO80" s="2"/>
      <c r="SQP80" s="2"/>
      <c r="SQQ80" s="2"/>
      <c r="SQR80" s="2"/>
      <c r="SQS80" s="2"/>
      <c r="SQT80" s="2"/>
      <c r="SQU80" s="2"/>
      <c r="SQV80" s="2"/>
      <c r="SQW80" s="2"/>
      <c r="SQX80" s="2"/>
      <c r="SQY80" s="2"/>
      <c r="SQZ80" s="2"/>
      <c r="SRA80" s="2"/>
      <c r="SRB80" s="2"/>
      <c r="SRC80" s="2"/>
      <c r="SRD80" s="2"/>
      <c r="SRE80" s="2"/>
      <c r="SRF80" s="2"/>
      <c r="SRG80" s="2"/>
      <c r="SRH80" s="2"/>
      <c r="SRI80" s="2"/>
      <c r="SRJ80" s="2"/>
      <c r="SRK80" s="2"/>
      <c r="SRL80" s="2"/>
      <c r="SRM80" s="2"/>
      <c r="SRN80" s="2"/>
      <c r="SRO80" s="2"/>
      <c r="SRP80" s="2"/>
      <c r="SRQ80" s="2"/>
      <c r="SRR80" s="2"/>
      <c r="SRS80" s="2"/>
      <c r="SRT80" s="2"/>
      <c r="SRU80" s="2"/>
      <c r="SRV80" s="2"/>
      <c r="SRW80" s="2"/>
      <c r="SRX80" s="2"/>
      <c r="SRY80" s="2"/>
      <c r="SRZ80" s="2"/>
      <c r="SSA80" s="2"/>
      <c r="SSB80" s="2"/>
      <c r="SSC80" s="2"/>
      <c r="SSD80" s="2"/>
      <c r="SSE80" s="2"/>
      <c r="SSF80" s="2"/>
      <c r="SSG80" s="2"/>
      <c r="SSH80" s="2"/>
      <c r="SSI80" s="2"/>
      <c r="SSJ80" s="2"/>
      <c r="SSK80" s="2"/>
      <c r="SSL80" s="2"/>
      <c r="SSM80" s="2"/>
      <c r="SSN80" s="2"/>
      <c r="SSO80" s="2"/>
      <c r="SSP80" s="2"/>
      <c r="SSQ80" s="2"/>
      <c r="SSR80" s="2"/>
      <c r="SSS80" s="2"/>
      <c r="SST80" s="2"/>
      <c r="SSU80" s="2"/>
      <c r="SSV80" s="2"/>
      <c r="SSW80" s="2"/>
      <c r="SSX80" s="2"/>
      <c r="SSY80" s="2"/>
      <c r="SSZ80" s="2"/>
      <c r="STA80" s="2"/>
      <c r="STB80" s="2"/>
      <c r="STC80" s="2"/>
      <c r="STD80" s="2"/>
      <c r="STE80" s="2"/>
      <c r="STF80" s="2"/>
      <c r="STG80" s="2"/>
      <c r="STH80" s="2"/>
      <c r="STI80" s="2"/>
      <c r="STJ80" s="2"/>
      <c r="STK80" s="2"/>
      <c r="STL80" s="2"/>
      <c r="STM80" s="2"/>
      <c r="STN80" s="2"/>
      <c r="STO80" s="2"/>
      <c r="STP80" s="2"/>
      <c r="STQ80" s="2"/>
      <c r="STR80" s="2"/>
      <c r="STS80" s="2"/>
      <c r="STT80" s="2"/>
      <c r="STU80" s="2"/>
      <c r="STV80" s="2"/>
      <c r="STW80" s="2"/>
      <c r="STX80" s="2"/>
      <c r="STY80" s="2"/>
      <c r="STZ80" s="2"/>
      <c r="SUA80" s="2"/>
      <c r="SUB80" s="2"/>
      <c r="SUC80" s="2"/>
      <c r="SUD80" s="2"/>
      <c r="SUE80" s="2"/>
      <c r="SUF80" s="2"/>
      <c r="SUG80" s="2"/>
      <c r="SUH80" s="2"/>
      <c r="SUI80" s="2"/>
      <c r="SUJ80" s="2"/>
      <c r="SUK80" s="2"/>
      <c r="SUL80" s="2"/>
      <c r="SUM80" s="2"/>
      <c r="SUN80" s="2"/>
      <c r="SUO80" s="2"/>
      <c r="SUP80" s="2"/>
      <c r="SUQ80" s="2"/>
      <c r="SUR80" s="2"/>
      <c r="SUS80" s="2"/>
      <c r="SUT80" s="2"/>
      <c r="SUU80" s="2"/>
      <c r="SUV80" s="2"/>
      <c r="SUW80" s="2"/>
      <c r="SUX80" s="2"/>
      <c r="SUY80" s="2"/>
      <c r="SUZ80" s="2"/>
      <c r="SVA80" s="2"/>
      <c r="SVB80" s="2"/>
      <c r="SVC80" s="2"/>
      <c r="SVD80" s="2"/>
      <c r="SVE80" s="2"/>
      <c r="SVF80" s="2"/>
      <c r="SVG80" s="2"/>
      <c r="SVH80" s="2"/>
      <c r="SVI80" s="2"/>
      <c r="SVJ80" s="2"/>
      <c r="SVK80" s="2"/>
      <c r="SVL80" s="2"/>
      <c r="SVM80" s="2"/>
      <c r="SVN80" s="2"/>
      <c r="SVO80" s="2"/>
      <c r="SVP80" s="2"/>
      <c r="SVQ80" s="2"/>
      <c r="SVR80" s="2"/>
      <c r="SVS80" s="2"/>
      <c r="SVT80" s="2"/>
      <c r="SVU80" s="2"/>
      <c r="SVV80" s="2"/>
      <c r="SVW80" s="2"/>
      <c r="SVX80" s="2"/>
      <c r="SVY80" s="2"/>
      <c r="SVZ80" s="2"/>
      <c r="SWA80" s="2"/>
      <c r="SWB80" s="2"/>
      <c r="SWC80" s="2"/>
      <c r="SWD80" s="2"/>
      <c r="SWE80" s="2"/>
      <c r="SWF80" s="2"/>
      <c r="SWG80" s="2"/>
      <c r="SWH80" s="2"/>
      <c r="SWI80" s="2"/>
      <c r="SWJ80" s="2"/>
      <c r="SWK80" s="2"/>
      <c r="SWL80" s="2"/>
      <c r="SWM80" s="2"/>
      <c r="SWN80" s="2"/>
      <c r="SWO80" s="2"/>
      <c r="SWP80" s="2"/>
      <c r="SWQ80" s="2"/>
      <c r="SWR80" s="2"/>
      <c r="SWS80" s="2"/>
      <c r="SWT80" s="2"/>
      <c r="SWU80" s="2"/>
      <c r="SWV80" s="2"/>
      <c r="SWW80" s="2"/>
      <c r="SWX80" s="2"/>
      <c r="SWY80" s="2"/>
      <c r="SWZ80" s="2"/>
      <c r="SXA80" s="2"/>
      <c r="SXB80" s="2"/>
      <c r="SXC80" s="2"/>
      <c r="SXD80" s="2"/>
      <c r="SXE80" s="2"/>
      <c r="SXF80" s="2"/>
      <c r="SXG80" s="2"/>
      <c r="SXH80" s="2"/>
      <c r="SXI80" s="2"/>
      <c r="SXJ80" s="2"/>
      <c r="SXK80" s="2"/>
      <c r="SXL80" s="2"/>
      <c r="SXM80" s="2"/>
      <c r="SXN80" s="2"/>
      <c r="SXO80" s="2"/>
      <c r="SXP80" s="2"/>
      <c r="SXQ80" s="2"/>
      <c r="SXR80" s="2"/>
      <c r="SXS80" s="2"/>
      <c r="SXT80" s="2"/>
      <c r="SXU80" s="2"/>
      <c r="SXV80" s="2"/>
      <c r="SXW80" s="2"/>
      <c r="SXX80" s="2"/>
      <c r="SXY80" s="2"/>
      <c r="SXZ80" s="2"/>
      <c r="SYA80" s="2"/>
      <c r="SYB80" s="2"/>
      <c r="SYC80" s="2"/>
      <c r="SYD80" s="2"/>
      <c r="SYE80" s="2"/>
      <c r="SYF80" s="2"/>
      <c r="SYG80" s="2"/>
      <c r="SYH80" s="2"/>
      <c r="SYI80" s="2"/>
      <c r="SYJ80" s="2"/>
      <c r="SYK80" s="2"/>
      <c r="SYL80" s="2"/>
      <c r="SYM80" s="2"/>
      <c r="SYN80" s="2"/>
      <c r="SYO80" s="2"/>
      <c r="SYP80" s="2"/>
      <c r="SYQ80" s="2"/>
      <c r="SYR80" s="2"/>
      <c r="SYS80" s="2"/>
      <c r="SYT80" s="2"/>
      <c r="SYU80" s="2"/>
      <c r="SYV80" s="2"/>
      <c r="SYW80" s="2"/>
      <c r="SYX80" s="2"/>
      <c r="SYY80" s="2"/>
      <c r="SYZ80" s="2"/>
      <c r="SZA80" s="2"/>
      <c r="SZB80" s="2"/>
      <c r="SZC80" s="2"/>
      <c r="SZD80" s="2"/>
      <c r="SZE80" s="2"/>
      <c r="SZF80" s="2"/>
      <c r="SZG80" s="2"/>
      <c r="SZH80" s="2"/>
      <c r="SZI80" s="2"/>
      <c r="SZJ80" s="2"/>
      <c r="SZK80" s="2"/>
      <c r="SZL80" s="2"/>
      <c r="SZM80" s="2"/>
      <c r="SZN80" s="2"/>
      <c r="SZO80" s="2"/>
      <c r="SZP80" s="2"/>
      <c r="SZQ80" s="2"/>
      <c r="SZR80" s="2"/>
      <c r="SZS80" s="2"/>
      <c r="SZT80" s="2"/>
      <c r="SZU80" s="2"/>
      <c r="SZV80" s="2"/>
      <c r="SZW80" s="2"/>
      <c r="SZX80" s="2"/>
      <c r="SZY80" s="2"/>
      <c r="SZZ80" s="2"/>
      <c r="TAA80" s="2"/>
      <c r="TAB80" s="2"/>
      <c r="TAC80" s="2"/>
      <c r="TAD80" s="2"/>
      <c r="TAE80" s="2"/>
      <c r="TAF80" s="2"/>
      <c r="TAG80" s="2"/>
      <c r="TAH80" s="2"/>
      <c r="TAI80" s="2"/>
      <c r="TAJ80" s="2"/>
      <c r="TAK80" s="2"/>
      <c r="TAL80" s="2"/>
      <c r="TAM80" s="2"/>
      <c r="TAN80" s="2"/>
      <c r="TAO80" s="2"/>
      <c r="TAP80" s="2"/>
      <c r="TAQ80" s="2"/>
      <c r="TAR80" s="2"/>
      <c r="TAS80" s="2"/>
      <c r="TAT80" s="2"/>
      <c r="TAU80" s="2"/>
      <c r="TAV80" s="2"/>
      <c r="TAW80" s="2"/>
      <c r="TAX80" s="2"/>
      <c r="TAY80" s="2"/>
      <c r="TAZ80" s="2"/>
      <c r="TBA80" s="2"/>
      <c r="TBB80" s="2"/>
      <c r="TBC80" s="2"/>
      <c r="TBD80" s="2"/>
      <c r="TBE80" s="2"/>
      <c r="TBF80" s="2"/>
      <c r="TBG80" s="2"/>
      <c r="TBH80" s="2"/>
      <c r="TBI80" s="2"/>
      <c r="TBJ80" s="2"/>
      <c r="TBK80" s="2"/>
      <c r="TBL80" s="2"/>
      <c r="TBM80" s="2"/>
      <c r="TBN80" s="2"/>
      <c r="TBO80" s="2"/>
      <c r="TBP80" s="2"/>
      <c r="TBQ80" s="2"/>
      <c r="TBR80" s="2"/>
      <c r="TBS80" s="2"/>
      <c r="TBT80" s="2"/>
      <c r="TBU80" s="2"/>
      <c r="TBV80" s="2"/>
      <c r="TBW80" s="2"/>
      <c r="TBX80" s="2"/>
      <c r="TBY80" s="2"/>
      <c r="TBZ80" s="2"/>
      <c r="TCA80" s="2"/>
      <c r="TCB80" s="2"/>
      <c r="TCC80" s="2"/>
      <c r="TCD80" s="2"/>
      <c r="TCE80" s="2"/>
      <c r="TCF80" s="2"/>
      <c r="TCG80" s="2"/>
      <c r="TCH80" s="2"/>
      <c r="TCI80" s="2"/>
      <c r="TCJ80" s="2"/>
      <c r="TCK80" s="2"/>
      <c r="TCL80" s="2"/>
      <c r="TCM80" s="2"/>
      <c r="TCN80" s="2"/>
      <c r="TCO80" s="2"/>
      <c r="TCP80" s="2"/>
      <c r="TCQ80" s="2"/>
      <c r="TCR80" s="2"/>
      <c r="TCS80" s="2"/>
      <c r="TCT80" s="2"/>
      <c r="TCU80" s="2"/>
      <c r="TCV80" s="2"/>
      <c r="TCW80" s="2"/>
      <c r="TCX80" s="2"/>
      <c r="TCY80" s="2"/>
      <c r="TCZ80" s="2"/>
      <c r="TDA80" s="2"/>
      <c r="TDB80" s="2"/>
      <c r="TDC80" s="2"/>
      <c r="TDD80" s="2"/>
      <c r="TDE80" s="2"/>
      <c r="TDF80" s="2"/>
      <c r="TDG80" s="2"/>
      <c r="TDH80" s="2"/>
      <c r="TDI80" s="2"/>
      <c r="TDJ80" s="2"/>
      <c r="TDK80" s="2"/>
      <c r="TDL80" s="2"/>
      <c r="TDM80" s="2"/>
      <c r="TDN80" s="2"/>
      <c r="TDO80" s="2"/>
      <c r="TDP80" s="2"/>
      <c r="TDQ80" s="2"/>
      <c r="TDR80" s="2"/>
      <c r="TDS80" s="2"/>
      <c r="TDT80" s="2"/>
      <c r="TDU80" s="2"/>
      <c r="TDV80" s="2"/>
      <c r="TDW80" s="2"/>
      <c r="TDX80" s="2"/>
      <c r="TDY80" s="2"/>
      <c r="TDZ80" s="2"/>
      <c r="TEA80" s="2"/>
      <c r="TEB80" s="2"/>
      <c r="TEC80" s="2"/>
      <c r="TED80" s="2"/>
      <c r="TEE80" s="2"/>
      <c r="TEF80" s="2"/>
      <c r="TEG80" s="2"/>
      <c r="TEH80" s="2"/>
      <c r="TEI80" s="2"/>
      <c r="TEJ80" s="2"/>
      <c r="TEK80" s="2"/>
      <c r="TEL80" s="2"/>
      <c r="TEM80" s="2"/>
      <c r="TEN80" s="2"/>
      <c r="TEO80" s="2"/>
      <c r="TEP80" s="2"/>
      <c r="TEQ80" s="2"/>
      <c r="TER80" s="2"/>
      <c r="TES80" s="2"/>
      <c r="TET80" s="2"/>
      <c r="TEU80" s="2"/>
      <c r="TEV80" s="2"/>
      <c r="TEW80" s="2"/>
      <c r="TEX80" s="2"/>
      <c r="TEY80" s="2"/>
      <c r="TEZ80" s="2"/>
      <c r="TFA80" s="2"/>
      <c r="TFB80" s="2"/>
      <c r="TFC80" s="2"/>
      <c r="TFD80" s="2"/>
      <c r="TFE80" s="2"/>
      <c r="TFF80" s="2"/>
      <c r="TFG80" s="2"/>
      <c r="TFH80" s="2"/>
      <c r="TFI80" s="2"/>
      <c r="TFJ80" s="2"/>
      <c r="TFK80" s="2"/>
      <c r="TFL80" s="2"/>
      <c r="TFM80" s="2"/>
      <c r="TFN80" s="2"/>
      <c r="TFO80" s="2"/>
      <c r="TFP80" s="2"/>
      <c r="TFQ80" s="2"/>
      <c r="TFR80" s="2"/>
      <c r="TFS80" s="2"/>
      <c r="TFT80" s="2"/>
      <c r="TFU80" s="2"/>
      <c r="TFV80" s="2"/>
      <c r="TFW80" s="2"/>
      <c r="TFX80" s="2"/>
      <c r="TFY80" s="2"/>
      <c r="TFZ80" s="2"/>
      <c r="TGA80" s="2"/>
      <c r="TGB80" s="2"/>
      <c r="TGC80" s="2"/>
      <c r="TGD80" s="2"/>
      <c r="TGE80" s="2"/>
      <c r="TGF80" s="2"/>
      <c r="TGG80" s="2"/>
      <c r="TGH80" s="2"/>
      <c r="TGI80" s="2"/>
      <c r="TGJ80" s="2"/>
      <c r="TGK80" s="2"/>
      <c r="TGL80" s="2"/>
      <c r="TGM80" s="2"/>
      <c r="TGN80" s="2"/>
      <c r="TGO80" s="2"/>
      <c r="TGP80" s="2"/>
      <c r="TGQ80" s="2"/>
      <c r="TGR80" s="2"/>
      <c r="TGS80" s="2"/>
      <c r="TGT80" s="2"/>
      <c r="TGU80" s="2"/>
      <c r="TGV80" s="2"/>
      <c r="TGW80" s="2"/>
      <c r="TGX80" s="2"/>
      <c r="TGY80" s="2"/>
      <c r="TGZ80" s="2"/>
      <c r="THA80" s="2"/>
      <c r="THB80" s="2"/>
      <c r="THC80" s="2"/>
      <c r="THD80" s="2"/>
      <c r="THE80" s="2"/>
      <c r="THF80" s="2"/>
      <c r="THG80" s="2"/>
      <c r="THH80" s="2"/>
      <c r="THI80" s="2"/>
      <c r="THJ80" s="2"/>
      <c r="THK80" s="2"/>
      <c r="THL80" s="2"/>
      <c r="THM80" s="2"/>
      <c r="THN80" s="2"/>
      <c r="THO80" s="2"/>
      <c r="THP80" s="2"/>
      <c r="THQ80" s="2"/>
      <c r="THR80" s="2"/>
      <c r="THS80" s="2"/>
      <c r="THT80" s="2"/>
      <c r="THU80" s="2"/>
      <c r="THV80" s="2"/>
      <c r="THW80" s="2"/>
      <c r="THX80" s="2"/>
      <c r="THY80" s="2"/>
      <c r="THZ80" s="2"/>
      <c r="TIA80" s="2"/>
      <c r="TIB80" s="2"/>
      <c r="TIC80" s="2"/>
      <c r="TID80" s="2"/>
      <c r="TIE80" s="2"/>
      <c r="TIF80" s="2"/>
      <c r="TIG80" s="2"/>
      <c r="TIH80" s="2"/>
      <c r="TII80" s="2"/>
      <c r="TIJ80" s="2"/>
      <c r="TIK80" s="2"/>
      <c r="TIL80" s="2"/>
      <c r="TIM80" s="2"/>
      <c r="TIN80" s="2"/>
      <c r="TIO80" s="2"/>
      <c r="TIP80" s="2"/>
      <c r="TIQ80" s="2"/>
      <c r="TIR80" s="2"/>
      <c r="TIS80" s="2"/>
      <c r="TIT80" s="2"/>
      <c r="TIU80" s="2"/>
      <c r="TIV80" s="2"/>
      <c r="TIW80" s="2"/>
      <c r="TIX80" s="2"/>
      <c r="TIY80" s="2"/>
      <c r="TIZ80" s="2"/>
      <c r="TJA80" s="2"/>
      <c r="TJB80" s="2"/>
      <c r="TJC80" s="2"/>
      <c r="TJD80" s="2"/>
      <c r="TJE80" s="2"/>
      <c r="TJF80" s="2"/>
      <c r="TJG80" s="2"/>
      <c r="TJH80" s="2"/>
      <c r="TJI80" s="2"/>
      <c r="TJJ80" s="2"/>
      <c r="TJK80" s="2"/>
      <c r="TJL80" s="2"/>
      <c r="TJM80" s="2"/>
      <c r="TJN80" s="2"/>
      <c r="TJO80" s="2"/>
      <c r="TJP80" s="2"/>
      <c r="TJQ80" s="2"/>
      <c r="TJR80" s="2"/>
      <c r="TJS80" s="2"/>
      <c r="TJT80" s="2"/>
      <c r="TJU80" s="2"/>
      <c r="TJV80" s="2"/>
      <c r="TJW80" s="2"/>
      <c r="TJX80" s="2"/>
      <c r="TJY80" s="2"/>
      <c r="TJZ80" s="2"/>
      <c r="TKA80" s="2"/>
      <c r="TKB80" s="2"/>
      <c r="TKC80" s="2"/>
      <c r="TKD80" s="2"/>
      <c r="TKE80" s="2"/>
      <c r="TKF80" s="2"/>
      <c r="TKG80" s="2"/>
      <c r="TKH80" s="2"/>
      <c r="TKI80" s="2"/>
      <c r="TKJ80" s="2"/>
      <c r="TKK80" s="2"/>
      <c r="TKL80" s="2"/>
      <c r="TKM80" s="2"/>
      <c r="TKN80" s="2"/>
      <c r="TKO80" s="2"/>
      <c r="TKP80" s="2"/>
      <c r="TKQ80" s="2"/>
      <c r="TKR80" s="2"/>
      <c r="TKS80" s="2"/>
      <c r="TKT80" s="2"/>
      <c r="TKU80" s="2"/>
      <c r="TKV80" s="2"/>
      <c r="TKW80" s="2"/>
      <c r="TKX80" s="2"/>
      <c r="TKY80" s="2"/>
      <c r="TKZ80" s="2"/>
      <c r="TLA80" s="2"/>
      <c r="TLB80" s="2"/>
      <c r="TLC80" s="2"/>
      <c r="TLD80" s="2"/>
      <c r="TLE80" s="2"/>
      <c r="TLF80" s="2"/>
      <c r="TLG80" s="2"/>
      <c r="TLH80" s="2"/>
      <c r="TLI80" s="2"/>
      <c r="TLJ80" s="2"/>
      <c r="TLK80" s="2"/>
      <c r="TLL80" s="2"/>
      <c r="TLM80" s="2"/>
      <c r="TLN80" s="2"/>
      <c r="TLO80" s="2"/>
      <c r="TLP80" s="2"/>
      <c r="TLQ80" s="2"/>
      <c r="TLR80" s="2"/>
      <c r="TLS80" s="2"/>
      <c r="TLT80" s="2"/>
      <c r="TLU80" s="2"/>
      <c r="TLV80" s="2"/>
      <c r="TLW80" s="2"/>
      <c r="TLX80" s="2"/>
      <c r="TLY80" s="2"/>
      <c r="TLZ80" s="2"/>
      <c r="TMA80" s="2"/>
      <c r="TMB80" s="2"/>
      <c r="TMC80" s="2"/>
      <c r="TMD80" s="2"/>
      <c r="TME80" s="2"/>
      <c r="TMF80" s="2"/>
      <c r="TMG80" s="2"/>
      <c r="TMH80" s="2"/>
      <c r="TMI80" s="2"/>
      <c r="TMJ80" s="2"/>
      <c r="TMK80" s="2"/>
      <c r="TML80" s="2"/>
      <c r="TMM80" s="2"/>
      <c r="TMN80" s="2"/>
      <c r="TMO80" s="2"/>
      <c r="TMP80" s="2"/>
      <c r="TMQ80" s="2"/>
      <c r="TMR80" s="2"/>
      <c r="TMS80" s="2"/>
      <c r="TMT80" s="2"/>
      <c r="TMU80" s="2"/>
      <c r="TMV80" s="2"/>
      <c r="TMW80" s="2"/>
      <c r="TMX80" s="2"/>
      <c r="TMY80" s="2"/>
      <c r="TMZ80" s="2"/>
      <c r="TNA80" s="2"/>
      <c r="TNB80" s="2"/>
      <c r="TNC80" s="2"/>
      <c r="TND80" s="2"/>
      <c r="TNE80" s="2"/>
      <c r="TNF80" s="2"/>
      <c r="TNG80" s="2"/>
      <c r="TNH80" s="2"/>
      <c r="TNI80" s="2"/>
      <c r="TNJ80" s="2"/>
      <c r="TNK80" s="2"/>
      <c r="TNL80" s="2"/>
      <c r="TNM80" s="2"/>
      <c r="TNN80" s="2"/>
      <c r="TNO80" s="2"/>
      <c r="TNP80" s="2"/>
      <c r="TNQ80" s="2"/>
      <c r="TNR80" s="2"/>
      <c r="TNS80" s="2"/>
      <c r="TNT80" s="2"/>
      <c r="TNU80" s="2"/>
      <c r="TNV80" s="2"/>
      <c r="TNW80" s="2"/>
      <c r="TNX80" s="2"/>
      <c r="TNY80" s="2"/>
      <c r="TNZ80" s="2"/>
      <c r="TOA80" s="2"/>
      <c r="TOB80" s="2"/>
      <c r="TOC80" s="2"/>
      <c r="TOD80" s="2"/>
      <c r="TOE80" s="2"/>
      <c r="TOF80" s="2"/>
      <c r="TOG80" s="2"/>
      <c r="TOH80" s="2"/>
      <c r="TOI80" s="2"/>
      <c r="TOJ80" s="2"/>
      <c r="TOK80" s="2"/>
      <c r="TOL80" s="2"/>
      <c r="TOM80" s="2"/>
      <c r="TON80" s="2"/>
      <c r="TOO80" s="2"/>
      <c r="TOP80" s="2"/>
      <c r="TOQ80" s="2"/>
      <c r="TOR80" s="2"/>
      <c r="TOS80" s="2"/>
      <c r="TOT80" s="2"/>
      <c r="TOU80" s="2"/>
      <c r="TOV80" s="2"/>
      <c r="TOW80" s="2"/>
      <c r="TOX80" s="2"/>
      <c r="TOY80" s="2"/>
      <c r="TOZ80" s="2"/>
      <c r="TPA80" s="2"/>
      <c r="TPB80" s="2"/>
      <c r="TPC80" s="2"/>
      <c r="TPD80" s="2"/>
      <c r="TPE80" s="2"/>
      <c r="TPF80" s="2"/>
      <c r="TPG80" s="2"/>
      <c r="TPH80" s="2"/>
      <c r="TPI80" s="2"/>
      <c r="TPJ80" s="2"/>
      <c r="TPK80" s="2"/>
      <c r="TPL80" s="2"/>
      <c r="TPM80" s="2"/>
      <c r="TPN80" s="2"/>
      <c r="TPO80" s="2"/>
      <c r="TPP80" s="2"/>
      <c r="TPQ80" s="2"/>
      <c r="TPR80" s="2"/>
      <c r="TPS80" s="2"/>
      <c r="TPT80" s="2"/>
      <c r="TPU80" s="2"/>
      <c r="TPV80" s="2"/>
      <c r="TPW80" s="2"/>
      <c r="TPX80" s="2"/>
      <c r="TPY80" s="2"/>
      <c r="TPZ80" s="2"/>
      <c r="TQA80" s="2"/>
      <c r="TQB80" s="2"/>
      <c r="TQC80" s="2"/>
      <c r="TQD80" s="2"/>
      <c r="TQE80" s="2"/>
      <c r="TQF80" s="2"/>
      <c r="TQG80" s="2"/>
      <c r="TQH80" s="2"/>
      <c r="TQI80" s="2"/>
      <c r="TQJ80" s="2"/>
      <c r="TQK80" s="2"/>
      <c r="TQL80" s="2"/>
      <c r="TQM80" s="2"/>
      <c r="TQN80" s="2"/>
      <c r="TQO80" s="2"/>
      <c r="TQP80" s="2"/>
      <c r="TQQ80" s="2"/>
      <c r="TQR80" s="2"/>
      <c r="TQS80" s="2"/>
      <c r="TQT80" s="2"/>
      <c r="TQU80" s="2"/>
      <c r="TQV80" s="2"/>
      <c r="TQW80" s="2"/>
      <c r="TQX80" s="2"/>
      <c r="TQY80" s="2"/>
      <c r="TQZ80" s="2"/>
      <c r="TRA80" s="2"/>
      <c r="TRB80" s="2"/>
      <c r="TRC80" s="2"/>
      <c r="TRD80" s="2"/>
      <c r="TRE80" s="2"/>
      <c r="TRF80" s="2"/>
      <c r="TRG80" s="2"/>
      <c r="TRH80" s="2"/>
      <c r="TRI80" s="2"/>
      <c r="TRJ80" s="2"/>
      <c r="TRK80" s="2"/>
      <c r="TRL80" s="2"/>
      <c r="TRM80" s="2"/>
      <c r="TRN80" s="2"/>
      <c r="TRO80" s="2"/>
      <c r="TRP80" s="2"/>
      <c r="TRQ80" s="2"/>
      <c r="TRR80" s="2"/>
      <c r="TRS80" s="2"/>
      <c r="TRT80" s="2"/>
      <c r="TRU80" s="2"/>
      <c r="TRV80" s="2"/>
      <c r="TRW80" s="2"/>
      <c r="TRX80" s="2"/>
      <c r="TRY80" s="2"/>
      <c r="TRZ80" s="2"/>
      <c r="TSA80" s="2"/>
      <c r="TSB80" s="2"/>
      <c r="TSC80" s="2"/>
      <c r="TSD80" s="2"/>
      <c r="TSE80" s="2"/>
      <c r="TSF80" s="2"/>
      <c r="TSG80" s="2"/>
      <c r="TSH80" s="2"/>
      <c r="TSI80" s="2"/>
      <c r="TSJ80" s="2"/>
      <c r="TSK80" s="2"/>
      <c r="TSL80" s="2"/>
      <c r="TSM80" s="2"/>
      <c r="TSN80" s="2"/>
      <c r="TSO80" s="2"/>
      <c r="TSP80" s="2"/>
      <c r="TSQ80" s="2"/>
      <c r="TSR80" s="2"/>
      <c r="TSS80" s="2"/>
      <c r="TST80" s="2"/>
      <c r="TSU80" s="2"/>
      <c r="TSV80" s="2"/>
      <c r="TSW80" s="2"/>
      <c r="TSX80" s="2"/>
      <c r="TSY80" s="2"/>
      <c r="TSZ80" s="2"/>
      <c r="TTA80" s="2"/>
      <c r="TTB80" s="2"/>
      <c r="TTC80" s="2"/>
      <c r="TTD80" s="2"/>
      <c r="TTE80" s="2"/>
      <c r="TTF80" s="2"/>
      <c r="TTG80" s="2"/>
      <c r="TTH80" s="2"/>
      <c r="TTI80" s="2"/>
      <c r="TTJ80" s="2"/>
      <c r="TTK80" s="2"/>
      <c r="TTL80" s="2"/>
      <c r="TTM80" s="2"/>
      <c r="TTN80" s="2"/>
      <c r="TTO80" s="2"/>
      <c r="TTP80" s="2"/>
      <c r="TTQ80" s="2"/>
      <c r="TTR80" s="2"/>
      <c r="TTS80" s="2"/>
      <c r="TTT80" s="2"/>
      <c r="TTU80" s="2"/>
      <c r="TTV80" s="2"/>
      <c r="TTW80" s="2"/>
      <c r="TTX80" s="2"/>
      <c r="TTY80" s="2"/>
      <c r="TTZ80" s="2"/>
      <c r="TUA80" s="2"/>
      <c r="TUB80" s="2"/>
      <c r="TUC80" s="2"/>
      <c r="TUD80" s="2"/>
      <c r="TUE80" s="2"/>
      <c r="TUF80" s="2"/>
      <c r="TUG80" s="2"/>
      <c r="TUH80" s="2"/>
      <c r="TUI80" s="2"/>
      <c r="TUJ80" s="2"/>
      <c r="TUK80" s="2"/>
      <c r="TUL80" s="2"/>
      <c r="TUM80" s="2"/>
      <c r="TUN80" s="2"/>
      <c r="TUO80" s="2"/>
      <c r="TUP80" s="2"/>
      <c r="TUQ80" s="2"/>
      <c r="TUR80" s="2"/>
      <c r="TUS80" s="2"/>
      <c r="TUT80" s="2"/>
      <c r="TUU80" s="2"/>
      <c r="TUV80" s="2"/>
      <c r="TUW80" s="2"/>
      <c r="TUX80" s="2"/>
      <c r="TUY80" s="2"/>
      <c r="TUZ80" s="2"/>
      <c r="TVA80" s="2"/>
      <c r="TVB80" s="2"/>
      <c r="TVC80" s="2"/>
      <c r="TVD80" s="2"/>
      <c r="TVE80" s="2"/>
      <c r="TVF80" s="2"/>
      <c r="TVG80" s="2"/>
      <c r="TVH80" s="2"/>
      <c r="TVI80" s="2"/>
      <c r="TVJ80" s="2"/>
      <c r="TVK80" s="2"/>
      <c r="TVL80" s="2"/>
      <c r="TVM80" s="2"/>
      <c r="TVN80" s="2"/>
      <c r="TVO80" s="2"/>
      <c r="TVP80" s="2"/>
      <c r="TVQ80" s="2"/>
      <c r="TVR80" s="2"/>
      <c r="TVS80" s="2"/>
      <c r="TVT80" s="2"/>
      <c r="TVU80" s="2"/>
      <c r="TVV80" s="2"/>
      <c r="TVW80" s="2"/>
      <c r="TVX80" s="2"/>
      <c r="TVY80" s="2"/>
      <c r="TVZ80" s="2"/>
      <c r="TWA80" s="2"/>
      <c r="TWB80" s="2"/>
      <c r="TWC80" s="2"/>
      <c r="TWD80" s="2"/>
      <c r="TWE80" s="2"/>
      <c r="TWF80" s="2"/>
      <c r="TWG80" s="2"/>
      <c r="TWH80" s="2"/>
      <c r="TWI80" s="2"/>
      <c r="TWJ80" s="2"/>
      <c r="TWK80" s="2"/>
      <c r="TWL80" s="2"/>
      <c r="TWM80" s="2"/>
      <c r="TWN80" s="2"/>
      <c r="TWO80" s="2"/>
      <c r="TWP80" s="2"/>
      <c r="TWQ80" s="2"/>
      <c r="TWR80" s="2"/>
      <c r="TWS80" s="2"/>
      <c r="TWT80" s="2"/>
      <c r="TWU80" s="2"/>
      <c r="TWV80" s="2"/>
      <c r="TWW80" s="2"/>
      <c r="TWX80" s="2"/>
      <c r="TWY80" s="2"/>
      <c r="TWZ80" s="2"/>
      <c r="TXA80" s="2"/>
      <c r="TXB80" s="2"/>
      <c r="TXC80" s="2"/>
      <c r="TXD80" s="2"/>
      <c r="TXE80" s="2"/>
      <c r="TXF80" s="2"/>
      <c r="TXG80" s="2"/>
      <c r="TXH80" s="2"/>
      <c r="TXI80" s="2"/>
      <c r="TXJ80" s="2"/>
      <c r="TXK80" s="2"/>
      <c r="TXL80" s="2"/>
      <c r="TXM80" s="2"/>
      <c r="TXN80" s="2"/>
      <c r="TXO80" s="2"/>
      <c r="TXP80" s="2"/>
      <c r="TXQ80" s="2"/>
      <c r="TXR80" s="2"/>
      <c r="TXS80" s="2"/>
      <c r="TXT80" s="2"/>
      <c r="TXU80" s="2"/>
      <c r="TXV80" s="2"/>
      <c r="TXW80" s="2"/>
      <c r="TXX80" s="2"/>
      <c r="TXY80" s="2"/>
      <c r="TXZ80" s="2"/>
      <c r="TYA80" s="2"/>
      <c r="TYB80" s="2"/>
      <c r="TYC80" s="2"/>
      <c r="TYD80" s="2"/>
      <c r="TYE80" s="2"/>
      <c r="TYF80" s="2"/>
      <c r="TYG80" s="2"/>
      <c r="TYH80" s="2"/>
      <c r="TYI80" s="2"/>
      <c r="TYJ80" s="2"/>
      <c r="TYK80" s="2"/>
      <c r="TYL80" s="2"/>
      <c r="TYM80" s="2"/>
      <c r="TYN80" s="2"/>
      <c r="TYO80" s="2"/>
      <c r="TYP80" s="2"/>
      <c r="TYQ80" s="2"/>
      <c r="TYR80" s="2"/>
      <c r="TYS80" s="2"/>
      <c r="TYT80" s="2"/>
      <c r="TYU80" s="2"/>
      <c r="TYV80" s="2"/>
      <c r="TYW80" s="2"/>
      <c r="TYX80" s="2"/>
      <c r="TYY80" s="2"/>
      <c r="TYZ80" s="2"/>
      <c r="TZA80" s="2"/>
      <c r="TZB80" s="2"/>
      <c r="TZC80" s="2"/>
      <c r="TZD80" s="2"/>
      <c r="TZE80" s="2"/>
      <c r="TZF80" s="2"/>
      <c r="TZG80" s="2"/>
      <c r="TZH80" s="2"/>
      <c r="TZI80" s="2"/>
      <c r="TZJ80" s="2"/>
      <c r="TZK80" s="2"/>
      <c r="TZL80" s="2"/>
      <c r="TZM80" s="2"/>
      <c r="TZN80" s="2"/>
      <c r="TZO80" s="2"/>
      <c r="TZP80" s="2"/>
      <c r="TZQ80" s="2"/>
      <c r="TZR80" s="2"/>
      <c r="TZS80" s="2"/>
      <c r="TZT80" s="2"/>
      <c r="TZU80" s="2"/>
      <c r="TZV80" s="2"/>
      <c r="TZW80" s="2"/>
      <c r="TZX80" s="2"/>
      <c r="TZY80" s="2"/>
      <c r="TZZ80" s="2"/>
      <c r="UAA80" s="2"/>
      <c r="UAB80" s="2"/>
      <c r="UAC80" s="2"/>
      <c r="UAD80" s="2"/>
      <c r="UAE80" s="2"/>
      <c r="UAF80" s="2"/>
      <c r="UAG80" s="2"/>
      <c r="UAH80" s="2"/>
      <c r="UAI80" s="2"/>
      <c r="UAJ80" s="2"/>
      <c r="UAK80" s="2"/>
      <c r="UAL80" s="2"/>
      <c r="UAM80" s="2"/>
      <c r="UAN80" s="2"/>
      <c r="UAO80" s="2"/>
      <c r="UAP80" s="2"/>
      <c r="UAQ80" s="2"/>
      <c r="UAR80" s="2"/>
      <c r="UAS80" s="2"/>
      <c r="UAT80" s="2"/>
      <c r="UAU80" s="2"/>
      <c r="UAV80" s="2"/>
      <c r="UAW80" s="2"/>
      <c r="UAX80" s="2"/>
      <c r="UAY80" s="2"/>
      <c r="UAZ80" s="2"/>
      <c r="UBA80" s="2"/>
      <c r="UBB80" s="2"/>
      <c r="UBC80" s="2"/>
      <c r="UBD80" s="2"/>
      <c r="UBE80" s="2"/>
      <c r="UBF80" s="2"/>
      <c r="UBG80" s="2"/>
      <c r="UBH80" s="2"/>
      <c r="UBI80" s="2"/>
      <c r="UBJ80" s="2"/>
      <c r="UBK80" s="2"/>
      <c r="UBL80" s="2"/>
      <c r="UBM80" s="2"/>
      <c r="UBN80" s="2"/>
      <c r="UBO80" s="2"/>
      <c r="UBP80" s="2"/>
      <c r="UBQ80" s="2"/>
      <c r="UBR80" s="2"/>
      <c r="UBS80" s="2"/>
      <c r="UBT80" s="2"/>
      <c r="UBU80" s="2"/>
      <c r="UBV80" s="2"/>
      <c r="UBW80" s="2"/>
      <c r="UBX80" s="2"/>
      <c r="UBY80" s="2"/>
      <c r="UBZ80" s="2"/>
      <c r="UCA80" s="2"/>
      <c r="UCB80" s="2"/>
      <c r="UCC80" s="2"/>
      <c r="UCD80" s="2"/>
      <c r="UCE80" s="2"/>
      <c r="UCF80" s="2"/>
      <c r="UCG80" s="2"/>
      <c r="UCH80" s="2"/>
      <c r="UCI80" s="2"/>
      <c r="UCJ80" s="2"/>
      <c r="UCK80" s="2"/>
      <c r="UCL80" s="2"/>
      <c r="UCM80" s="2"/>
      <c r="UCN80" s="2"/>
      <c r="UCO80" s="2"/>
      <c r="UCP80" s="2"/>
      <c r="UCQ80" s="2"/>
      <c r="UCR80" s="2"/>
      <c r="UCS80" s="2"/>
      <c r="UCT80" s="2"/>
      <c r="UCU80" s="2"/>
      <c r="UCV80" s="2"/>
      <c r="UCW80" s="2"/>
      <c r="UCX80" s="2"/>
      <c r="UCY80" s="2"/>
      <c r="UCZ80" s="2"/>
      <c r="UDA80" s="2"/>
      <c r="UDB80" s="2"/>
      <c r="UDC80" s="2"/>
      <c r="UDD80" s="2"/>
      <c r="UDE80" s="2"/>
      <c r="UDF80" s="2"/>
      <c r="UDG80" s="2"/>
      <c r="UDH80" s="2"/>
      <c r="UDI80" s="2"/>
      <c r="UDJ80" s="2"/>
      <c r="UDK80" s="2"/>
      <c r="UDL80" s="2"/>
      <c r="UDM80" s="2"/>
      <c r="UDN80" s="2"/>
      <c r="UDO80" s="2"/>
      <c r="UDP80" s="2"/>
      <c r="UDQ80" s="2"/>
      <c r="UDR80" s="2"/>
      <c r="UDS80" s="2"/>
      <c r="UDT80" s="2"/>
      <c r="UDU80" s="2"/>
      <c r="UDV80" s="2"/>
      <c r="UDW80" s="2"/>
      <c r="UDX80" s="2"/>
      <c r="UDY80" s="2"/>
      <c r="UDZ80" s="2"/>
      <c r="UEA80" s="2"/>
      <c r="UEB80" s="2"/>
      <c r="UEC80" s="2"/>
      <c r="UED80" s="2"/>
      <c r="UEE80" s="2"/>
      <c r="UEF80" s="2"/>
      <c r="UEG80" s="2"/>
      <c r="UEH80" s="2"/>
      <c r="UEI80" s="2"/>
      <c r="UEJ80" s="2"/>
      <c r="UEK80" s="2"/>
      <c r="UEL80" s="2"/>
      <c r="UEM80" s="2"/>
      <c r="UEN80" s="2"/>
      <c r="UEO80" s="2"/>
      <c r="UEP80" s="2"/>
      <c r="UEQ80" s="2"/>
      <c r="UER80" s="2"/>
      <c r="UES80" s="2"/>
      <c r="UET80" s="2"/>
      <c r="UEU80" s="2"/>
      <c r="UEV80" s="2"/>
      <c r="UEW80" s="2"/>
      <c r="UEX80" s="2"/>
      <c r="UEY80" s="2"/>
      <c r="UEZ80" s="2"/>
      <c r="UFA80" s="2"/>
      <c r="UFB80" s="2"/>
      <c r="UFC80" s="2"/>
      <c r="UFD80" s="2"/>
      <c r="UFE80" s="2"/>
      <c r="UFF80" s="2"/>
      <c r="UFG80" s="2"/>
      <c r="UFH80" s="2"/>
      <c r="UFI80" s="2"/>
      <c r="UFJ80" s="2"/>
      <c r="UFK80" s="2"/>
      <c r="UFL80" s="2"/>
      <c r="UFM80" s="2"/>
      <c r="UFN80" s="2"/>
      <c r="UFO80" s="2"/>
      <c r="UFP80" s="2"/>
      <c r="UFQ80" s="2"/>
      <c r="UFR80" s="2"/>
      <c r="UFS80" s="2"/>
      <c r="UFT80" s="2"/>
      <c r="UFU80" s="2"/>
      <c r="UFV80" s="2"/>
      <c r="UFW80" s="2"/>
      <c r="UFX80" s="2"/>
      <c r="UFY80" s="2"/>
      <c r="UFZ80" s="2"/>
      <c r="UGA80" s="2"/>
      <c r="UGB80" s="2"/>
      <c r="UGC80" s="2"/>
      <c r="UGD80" s="2"/>
      <c r="UGE80" s="2"/>
      <c r="UGF80" s="2"/>
      <c r="UGG80" s="2"/>
      <c r="UGH80" s="2"/>
      <c r="UGI80" s="2"/>
      <c r="UGJ80" s="2"/>
      <c r="UGK80" s="2"/>
      <c r="UGL80" s="2"/>
      <c r="UGM80" s="2"/>
      <c r="UGN80" s="2"/>
      <c r="UGO80" s="2"/>
      <c r="UGP80" s="2"/>
      <c r="UGQ80" s="2"/>
      <c r="UGR80" s="2"/>
      <c r="UGS80" s="2"/>
      <c r="UGT80" s="2"/>
      <c r="UGU80" s="2"/>
      <c r="UGV80" s="2"/>
      <c r="UGW80" s="2"/>
      <c r="UGX80" s="2"/>
      <c r="UGY80" s="2"/>
      <c r="UGZ80" s="2"/>
      <c r="UHA80" s="2"/>
      <c r="UHB80" s="2"/>
      <c r="UHC80" s="2"/>
      <c r="UHD80" s="2"/>
      <c r="UHE80" s="2"/>
      <c r="UHF80" s="2"/>
      <c r="UHG80" s="2"/>
      <c r="UHH80" s="2"/>
      <c r="UHI80" s="2"/>
      <c r="UHJ80" s="2"/>
      <c r="UHK80" s="2"/>
      <c r="UHL80" s="2"/>
      <c r="UHM80" s="2"/>
      <c r="UHN80" s="2"/>
      <c r="UHO80" s="2"/>
      <c r="UHP80" s="2"/>
      <c r="UHQ80" s="2"/>
      <c r="UHR80" s="2"/>
      <c r="UHS80" s="2"/>
      <c r="UHT80" s="2"/>
      <c r="UHU80" s="2"/>
      <c r="UHV80" s="2"/>
      <c r="UHW80" s="2"/>
      <c r="UHX80" s="2"/>
      <c r="UHY80" s="2"/>
      <c r="UHZ80" s="2"/>
      <c r="UIA80" s="2"/>
      <c r="UIB80" s="2"/>
      <c r="UIC80" s="2"/>
      <c r="UID80" s="2"/>
      <c r="UIE80" s="2"/>
      <c r="UIF80" s="2"/>
      <c r="UIG80" s="2"/>
      <c r="UIH80" s="2"/>
      <c r="UII80" s="2"/>
      <c r="UIJ80" s="2"/>
      <c r="UIK80" s="2"/>
      <c r="UIL80" s="2"/>
      <c r="UIM80" s="2"/>
      <c r="UIN80" s="2"/>
      <c r="UIO80" s="2"/>
      <c r="UIP80" s="2"/>
      <c r="UIQ80" s="2"/>
      <c r="UIR80" s="2"/>
      <c r="UIS80" s="2"/>
      <c r="UIT80" s="2"/>
      <c r="UIU80" s="2"/>
      <c r="UIV80" s="2"/>
      <c r="UIW80" s="2"/>
      <c r="UIX80" s="2"/>
      <c r="UIY80" s="2"/>
      <c r="UIZ80" s="2"/>
      <c r="UJA80" s="2"/>
      <c r="UJB80" s="2"/>
      <c r="UJC80" s="2"/>
      <c r="UJD80" s="2"/>
      <c r="UJE80" s="2"/>
      <c r="UJF80" s="2"/>
      <c r="UJG80" s="2"/>
      <c r="UJH80" s="2"/>
      <c r="UJI80" s="2"/>
      <c r="UJJ80" s="2"/>
      <c r="UJK80" s="2"/>
      <c r="UJL80" s="2"/>
      <c r="UJM80" s="2"/>
      <c r="UJN80" s="2"/>
      <c r="UJO80" s="2"/>
      <c r="UJP80" s="2"/>
      <c r="UJQ80" s="2"/>
      <c r="UJR80" s="2"/>
      <c r="UJS80" s="2"/>
      <c r="UJT80" s="2"/>
      <c r="UJU80" s="2"/>
      <c r="UJV80" s="2"/>
      <c r="UJW80" s="2"/>
      <c r="UJX80" s="2"/>
      <c r="UJY80" s="2"/>
      <c r="UJZ80" s="2"/>
      <c r="UKA80" s="2"/>
      <c r="UKB80" s="2"/>
      <c r="UKC80" s="2"/>
      <c r="UKD80" s="2"/>
      <c r="UKE80" s="2"/>
      <c r="UKF80" s="2"/>
      <c r="UKG80" s="2"/>
      <c r="UKH80" s="2"/>
      <c r="UKI80" s="2"/>
      <c r="UKJ80" s="2"/>
      <c r="UKK80" s="2"/>
      <c r="UKL80" s="2"/>
      <c r="UKM80" s="2"/>
      <c r="UKN80" s="2"/>
      <c r="UKO80" s="2"/>
      <c r="UKP80" s="2"/>
      <c r="UKQ80" s="2"/>
      <c r="UKR80" s="2"/>
      <c r="UKS80" s="2"/>
      <c r="UKT80" s="2"/>
      <c r="UKU80" s="2"/>
      <c r="UKV80" s="2"/>
      <c r="UKW80" s="2"/>
      <c r="UKX80" s="2"/>
      <c r="UKY80" s="2"/>
      <c r="UKZ80" s="2"/>
      <c r="ULA80" s="2"/>
      <c r="ULB80" s="2"/>
      <c r="ULC80" s="2"/>
      <c r="ULD80" s="2"/>
      <c r="ULE80" s="2"/>
      <c r="ULF80" s="2"/>
      <c r="ULG80" s="2"/>
      <c r="ULH80" s="2"/>
      <c r="ULI80" s="2"/>
      <c r="ULJ80" s="2"/>
      <c r="ULK80" s="2"/>
      <c r="ULL80" s="2"/>
      <c r="ULM80" s="2"/>
      <c r="ULN80" s="2"/>
      <c r="ULO80" s="2"/>
      <c r="ULP80" s="2"/>
      <c r="ULQ80" s="2"/>
      <c r="ULR80" s="2"/>
      <c r="ULS80" s="2"/>
      <c r="ULT80" s="2"/>
      <c r="ULU80" s="2"/>
      <c r="ULV80" s="2"/>
      <c r="ULW80" s="2"/>
      <c r="ULX80" s="2"/>
      <c r="ULY80" s="2"/>
      <c r="ULZ80" s="2"/>
      <c r="UMA80" s="2"/>
      <c r="UMB80" s="2"/>
      <c r="UMC80" s="2"/>
      <c r="UMD80" s="2"/>
      <c r="UME80" s="2"/>
      <c r="UMF80" s="2"/>
      <c r="UMG80" s="2"/>
      <c r="UMH80" s="2"/>
      <c r="UMI80" s="2"/>
      <c r="UMJ80" s="2"/>
      <c r="UMK80" s="2"/>
      <c r="UML80" s="2"/>
      <c r="UMM80" s="2"/>
      <c r="UMN80" s="2"/>
      <c r="UMO80" s="2"/>
      <c r="UMP80" s="2"/>
      <c r="UMQ80" s="2"/>
      <c r="UMR80" s="2"/>
      <c r="UMS80" s="2"/>
      <c r="UMT80" s="2"/>
      <c r="UMU80" s="2"/>
      <c r="UMV80" s="2"/>
      <c r="UMW80" s="2"/>
      <c r="UMX80" s="2"/>
      <c r="UMY80" s="2"/>
      <c r="UMZ80" s="2"/>
      <c r="UNA80" s="2"/>
      <c r="UNB80" s="2"/>
      <c r="UNC80" s="2"/>
      <c r="UND80" s="2"/>
      <c r="UNE80" s="2"/>
      <c r="UNF80" s="2"/>
      <c r="UNG80" s="2"/>
      <c r="UNH80" s="2"/>
      <c r="UNI80" s="2"/>
      <c r="UNJ80" s="2"/>
      <c r="UNK80" s="2"/>
      <c r="UNL80" s="2"/>
      <c r="UNM80" s="2"/>
      <c r="UNN80" s="2"/>
      <c r="UNO80" s="2"/>
      <c r="UNP80" s="2"/>
      <c r="UNQ80" s="2"/>
      <c r="UNR80" s="2"/>
      <c r="UNS80" s="2"/>
      <c r="UNT80" s="2"/>
      <c r="UNU80" s="2"/>
      <c r="UNV80" s="2"/>
      <c r="UNW80" s="2"/>
      <c r="UNX80" s="2"/>
      <c r="UNY80" s="2"/>
      <c r="UNZ80" s="2"/>
      <c r="UOA80" s="2"/>
      <c r="UOB80" s="2"/>
      <c r="UOC80" s="2"/>
      <c r="UOD80" s="2"/>
      <c r="UOE80" s="2"/>
      <c r="UOF80" s="2"/>
      <c r="UOG80" s="2"/>
      <c r="UOH80" s="2"/>
      <c r="UOI80" s="2"/>
      <c r="UOJ80" s="2"/>
      <c r="UOK80" s="2"/>
      <c r="UOL80" s="2"/>
      <c r="UOM80" s="2"/>
      <c r="UON80" s="2"/>
      <c r="UOO80" s="2"/>
      <c r="UOP80" s="2"/>
      <c r="UOQ80" s="2"/>
      <c r="UOR80" s="2"/>
      <c r="UOS80" s="2"/>
      <c r="UOT80" s="2"/>
      <c r="UOU80" s="2"/>
      <c r="UOV80" s="2"/>
      <c r="UOW80" s="2"/>
      <c r="UOX80" s="2"/>
      <c r="UOY80" s="2"/>
      <c r="UOZ80" s="2"/>
      <c r="UPA80" s="2"/>
      <c r="UPB80" s="2"/>
      <c r="UPC80" s="2"/>
      <c r="UPD80" s="2"/>
      <c r="UPE80" s="2"/>
      <c r="UPF80" s="2"/>
      <c r="UPG80" s="2"/>
      <c r="UPH80" s="2"/>
      <c r="UPI80" s="2"/>
      <c r="UPJ80" s="2"/>
      <c r="UPK80" s="2"/>
      <c r="UPL80" s="2"/>
      <c r="UPM80" s="2"/>
      <c r="UPN80" s="2"/>
      <c r="UPO80" s="2"/>
      <c r="UPP80" s="2"/>
      <c r="UPQ80" s="2"/>
      <c r="UPR80" s="2"/>
      <c r="UPS80" s="2"/>
      <c r="UPT80" s="2"/>
      <c r="UPU80" s="2"/>
      <c r="UPV80" s="2"/>
      <c r="UPW80" s="2"/>
      <c r="UPX80" s="2"/>
      <c r="UPY80" s="2"/>
      <c r="UPZ80" s="2"/>
      <c r="UQA80" s="2"/>
      <c r="UQB80" s="2"/>
      <c r="UQC80" s="2"/>
      <c r="UQD80" s="2"/>
      <c r="UQE80" s="2"/>
      <c r="UQF80" s="2"/>
      <c r="UQG80" s="2"/>
      <c r="UQH80" s="2"/>
      <c r="UQI80" s="2"/>
      <c r="UQJ80" s="2"/>
      <c r="UQK80" s="2"/>
      <c r="UQL80" s="2"/>
      <c r="UQM80" s="2"/>
      <c r="UQN80" s="2"/>
      <c r="UQO80" s="2"/>
      <c r="UQP80" s="2"/>
      <c r="UQQ80" s="2"/>
      <c r="UQR80" s="2"/>
      <c r="UQS80" s="2"/>
      <c r="UQT80" s="2"/>
      <c r="UQU80" s="2"/>
      <c r="UQV80" s="2"/>
      <c r="UQW80" s="2"/>
      <c r="UQX80" s="2"/>
      <c r="UQY80" s="2"/>
      <c r="UQZ80" s="2"/>
      <c r="URA80" s="2"/>
      <c r="URB80" s="2"/>
      <c r="URC80" s="2"/>
      <c r="URD80" s="2"/>
      <c r="URE80" s="2"/>
      <c r="URF80" s="2"/>
      <c r="URG80" s="2"/>
      <c r="URH80" s="2"/>
      <c r="URI80" s="2"/>
      <c r="URJ80" s="2"/>
      <c r="URK80" s="2"/>
      <c r="URL80" s="2"/>
      <c r="URM80" s="2"/>
      <c r="URN80" s="2"/>
      <c r="URO80" s="2"/>
      <c r="URP80" s="2"/>
      <c r="URQ80" s="2"/>
      <c r="URR80" s="2"/>
      <c r="URS80" s="2"/>
      <c r="URT80" s="2"/>
      <c r="URU80" s="2"/>
      <c r="URV80" s="2"/>
      <c r="URW80" s="2"/>
      <c r="URX80" s="2"/>
      <c r="URY80" s="2"/>
      <c r="URZ80" s="2"/>
      <c r="USA80" s="2"/>
      <c r="USB80" s="2"/>
      <c r="USC80" s="2"/>
      <c r="USD80" s="2"/>
      <c r="USE80" s="2"/>
      <c r="USF80" s="2"/>
      <c r="USG80" s="2"/>
      <c r="USH80" s="2"/>
      <c r="USI80" s="2"/>
      <c r="USJ80" s="2"/>
      <c r="USK80" s="2"/>
      <c r="USL80" s="2"/>
      <c r="USM80" s="2"/>
      <c r="USN80" s="2"/>
      <c r="USO80" s="2"/>
      <c r="USP80" s="2"/>
      <c r="USQ80" s="2"/>
      <c r="USR80" s="2"/>
      <c r="USS80" s="2"/>
      <c r="UST80" s="2"/>
      <c r="USU80" s="2"/>
      <c r="USV80" s="2"/>
      <c r="USW80" s="2"/>
      <c r="USX80" s="2"/>
      <c r="USY80" s="2"/>
      <c r="USZ80" s="2"/>
      <c r="UTA80" s="2"/>
      <c r="UTB80" s="2"/>
      <c r="UTC80" s="2"/>
      <c r="UTD80" s="2"/>
      <c r="UTE80" s="2"/>
      <c r="UTF80" s="2"/>
      <c r="UTG80" s="2"/>
      <c r="UTH80" s="2"/>
      <c r="UTI80" s="2"/>
      <c r="UTJ80" s="2"/>
      <c r="UTK80" s="2"/>
      <c r="UTL80" s="2"/>
      <c r="UTM80" s="2"/>
      <c r="UTN80" s="2"/>
      <c r="UTO80" s="2"/>
      <c r="UTP80" s="2"/>
      <c r="UTQ80" s="2"/>
      <c r="UTR80" s="2"/>
      <c r="UTS80" s="2"/>
      <c r="UTT80" s="2"/>
      <c r="UTU80" s="2"/>
      <c r="UTV80" s="2"/>
      <c r="UTW80" s="2"/>
      <c r="UTX80" s="2"/>
      <c r="UTY80" s="2"/>
      <c r="UTZ80" s="2"/>
      <c r="UUA80" s="2"/>
      <c r="UUB80" s="2"/>
      <c r="UUC80" s="2"/>
      <c r="UUD80" s="2"/>
      <c r="UUE80" s="2"/>
      <c r="UUF80" s="2"/>
      <c r="UUG80" s="2"/>
      <c r="UUH80" s="2"/>
      <c r="UUI80" s="2"/>
      <c r="UUJ80" s="2"/>
      <c r="UUK80" s="2"/>
      <c r="UUL80" s="2"/>
      <c r="UUM80" s="2"/>
      <c r="UUN80" s="2"/>
      <c r="UUO80" s="2"/>
      <c r="UUP80" s="2"/>
      <c r="UUQ80" s="2"/>
      <c r="UUR80" s="2"/>
      <c r="UUS80" s="2"/>
      <c r="UUT80" s="2"/>
      <c r="UUU80" s="2"/>
      <c r="UUV80" s="2"/>
      <c r="UUW80" s="2"/>
      <c r="UUX80" s="2"/>
      <c r="UUY80" s="2"/>
      <c r="UUZ80" s="2"/>
      <c r="UVA80" s="2"/>
      <c r="UVB80" s="2"/>
      <c r="UVC80" s="2"/>
      <c r="UVD80" s="2"/>
      <c r="UVE80" s="2"/>
      <c r="UVF80" s="2"/>
      <c r="UVG80" s="2"/>
      <c r="UVH80" s="2"/>
      <c r="UVI80" s="2"/>
      <c r="UVJ80" s="2"/>
      <c r="UVK80" s="2"/>
      <c r="UVL80" s="2"/>
      <c r="UVM80" s="2"/>
      <c r="UVN80" s="2"/>
      <c r="UVO80" s="2"/>
      <c r="UVP80" s="2"/>
      <c r="UVQ80" s="2"/>
      <c r="UVR80" s="2"/>
      <c r="UVS80" s="2"/>
      <c r="UVT80" s="2"/>
      <c r="UVU80" s="2"/>
      <c r="UVV80" s="2"/>
      <c r="UVW80" s="2"/>
      <c r="UVX80" s="2"/>
      <c r="UVY80" s="2"/>
      <c r="UVZ80" s="2"/>
      <c r="UWA80" s="2"/>
      <c r="UWB80" s="2"/>
      <c r="UWC80" s="2"/>
      <c r="UWD80" s="2"/>
      <c r="UWE80" s="2"/>
      <c r="UWF80" s="2"/>
      <c r="UWG80" s="2"/>
      <c r="UWH80" s="2"/>
      <c r="UWI80" s="2"/>
      <c r="UWJ80" s="2"/>
      <c r="UWK80" s="2"/>
      <c r="UWL80" s="2"/>
      <c r="UWM80" s="2"/>
      <c r="UWN80" s="2"/>
      <c r="UWO80" s="2"/>
      <c r="UWP80" s="2"/>
      <c r="UWQ80" s="2"/>
      <c r="UWR80" s="2"/>
      <c r="UWS80" s="2"/>
      <c r="UWT80" s="2"/>
      <c r="UWU80" s="2"/>
      <c r="UWV80" s="2"/>
      <c r="UWW80" s="2"/>
      <c r="UWX80" s="2"/>
      <c r="UWY80" s="2"/>
      <c r="UWZ80" s="2"/>
      <c r="UXA80" s="2"/>
      <c r="UXB80" s="2"/>
      <c r="UXC80" s="2"/>
      <c r="UXD80" s="2"/>
      <c r="UXE80" s="2"/>
      <c r="UXF80" s="2"/>
      <c r="UXG80" s="2"/>
      <c r="UXH80" s="2"/>
      <c r="UXI80" s="2"/>
      <c r="UXJ80" s="2"/>
      <c r="UXK80" s="2"/>
      <c r="UXL80" s="2"/>
      <c r="UXM80" s="2"/>
      <c r="UXN80" s="2"/>
      <c r="UXO80" s="2"/>
      <c r="UXP80" s="2"/>
      <c r="UXQ80" s="2"/>
      <c r="UXR80" s="2"/>
      <c r="UXS80" s="2"/>
      <c r="UXT80" s="2"/>
      <c r="UXU80" s="2"/>
      <c r="UXV80" s="2"/>
      <c r="UXW80" s="2"/>
      <c r="UXX80" s="2"/>
      <c r="UXY80" s="2"/>
      <c r="UXZ80" s="2"/>
      <c r="UYA80" s="2"/>
      <c r="UYB80" s="2"/>
      <c r="UYC80" s="2"/>
      <c r="UYD80" s="2"/>
      <c r="UYE80" s="2"/>
      <c r="UYF80" s="2"/>
      <c r="UYG80" s="2"/>
      <c r="UYH80" s="2"/>
      <c r="UYI80" s="2"/>
      <c r="UYJ80" s="2"/>
      <c r="UYK80" s="2"/>
      <c r="UYL80" s="2"/>
      <c r="UYM80" s="2"/>
      <c r="UYN80" s="2"/>
      <c r="UYO80" s="2"/>
      <c r="UYP80" s="2"/>
      <c r="UYQ80" s="2"/>
      <c r="UYR80" s="2"/>
      <c r="UYS80" s="2"/>
      <c r="UYT80" s="2"/>
      <c r="UYU80" s="2"/>
      <c r="UYV80" s="2"/>
      <c r="UYW80" s="2"/>
      <c r="UYX80" s="2"/>
      <c r="UYY80" s="2"/>
      <c r="UYZ80" s="2"/>
      <c r="UZA80" s="2"/>
      <c r="UZB80" s="2"/>
      <c r="UZC80" s="2"/>
      <c r="UZD80" s="2"/>
      <c r="UZE80" s="2"/>
      <c r="UZF80" s="2"/>
      <c r="UZG80" s="2"/>
      <c r="UZH80" s="2"/>
      <c r="UZI80" s="2"/>
      <c r="UZJ80" s="2"/>
      <c r="UZK80" s="2"/>
      <c r="UZL80" s="2"/>
      <c r="UZM80" s="2"/>
      <c r="UZN80" s="2"/>
      <c r="UZO80" s="2"/>
      <c r="UZP80" s="2"/>
      <c r="UZQ80" s="2"/>
      <c r="UZR80" s="2"/>
      <c r="UZS80" s="2"/>
      <c r="UZT80" s="2"/>
      <c r="UZU80" s="2"/>
      <c r="UZV80" s="2"/>
      <c r="UZW80" s="2"/>
      <c r="UZX80" s="2"/>
      <c r="UZY80" s="2"/>
      <c r="UZZ80" s="2"/>
      <c r="VAA80" s="2"/>
      <c r="VAB80" s="2"/>
      <c r="VAC80" s="2"/>
      <c r="VAD80" s="2"/>
      <c r="VAE80" s="2"/>
      <c r="VAF80" s="2"/>
      <c r="VAG80" s="2"/>
      <c r="VAH80" s="2"/>
      <c r="VAI80" s="2"/>
      <c r="VAJ80" s="2"/>
      <c r="VAK80" s="2"/>
      <c r="VAL80" s="2"/>
      <c r="VAM80" s="2"/>
      <c r="VAN80" s="2"/>
      <c r="VAO80" s="2"/>
      <c r="VAP80" s="2"/>
      <c r="VAQ80" s="2"/>
      <c r="VAR80" s="2"/>
      <c r="VAS80" s="2"/>
      <c r="VAT80" s="2"/>
      <c r="VAU80" s="2"/>
      <c r="VAV80" s="2"/>
      <c r="VAW80" s="2"/>
      <c r="VAX80" s="2"/>
      <c r="VAY80" s="2"/>
      <c r="VAZ80" s="2"/>
      <c r="VBA80" s="2"/>
      <c r="VBB80" s="2"/>
      <c r="VBC80" s="2"/>
      <c r="VBD80" s="2"/>
      <c r="VBE80" s="2"/>
      <c r="VBF80" s="2"/>
      <c r="VBG80" s="2"/>
      <c r="VBH80" s="2"/>
      <c r="VBI80" s="2"/>
      <c r="VBJ80" s="2"/>
      <c r="VBK80" s="2"/>
      <c r="VBL80" s="2"/>
      <c r="VBM80" s="2"/>
      <c r="VBN80" s="2"/>
      <c r="VBO80" s="2"/>
      <c r="VBP80" s="2"/>
      <c r="VBQ80" s="2"/>
      <c r="VBR80" s="2"/>
      <c r="VBS80" s="2"/>
      <c r="VBT80" s="2"/>
      <c r="VBU80" s="2"/>
      <c r="VBV80" s="2"/>
      <c r="VBW80" s="2"/>
      <c r="VBX80" s="2"/>
      <c r="VBY80" s="2"/>
      <c r="VBZ80" s="2"/>
      <c r="VCA80" s="2"/>
      <c r="VCB80" s="2"/>
      <c r="VCC80" s="2"/>
      <c r="VCD80" s="2"/>
      <c r="VCE80" s="2"/>
      <c r="VCF80" s="2"/>
      <c r="VCG80" s="2"/>
      <c r="VCH80" s="2"/>
      <c r="VCI80" s="2"/>
      <c r="VCJ80" s="2"/>
      <c r="VCK80" s="2"/>
      <c r="VCL80" s="2"/>
      <c r="VCM80" s="2"/>
      <c r="VCN80" s="2"/>
      <c r="VCO80" s="2"/>
      <c r="VCP80" s="2"/>
      <c r="VCQ80" s="2"/>
      <c r="VCR80" s="2"/>
      <c r="VCS80" s="2"/>
      <c r="VCT80" s="2"/>
      <c r="VCU80" s="2"/>
      <c r="VCV80" s="2"/>
      <c r="VCW80" s="2"/>
      <c r="VCX80" s="2"/>
      <c r="VCY80" s="2"/>
      <c r="VCZ80" s="2"/>
      <c r="VDA80" s="2"/>
      <c r="VDB80" s="2"/>
      <c r="VDC80" s="2"/>
      <c r="VDD80" s="2"/>
      <c r="VDE80" s="2"/>
      <c r="VDF80" s="2"/>
      <c r="VDG80" s="2"/>
      <c r="VDH80" s="2"/>
      <c r="VDI80" s="2"/>
      <c r="VDJ80" s="2"/>
      <c r="VDK80" s="2"/>
      <c r="VDL80" s="2"/>
      <c r="VDM80" s="2"/>
      <c r="VDN80" s="2"/>
      <c r="VDO80" s="2"/>
      <c r="VDP80" s="2"/>
      <c r="VDQ80" s="2"/>
      <c r="VDR80" s="2"/>
      <c r="VDS80" s="2"/>
      <c r="VDT80" s="2"/>
      <c r="VDU80" s="2"/>
      <c r="VDV80" s="2"/>
      <c r="VDW80" s="2"/>
      <c r="VDX80" s="2"/>
      <c r="VDY80" s="2"/>
      <c r="VDZ80" s="2"/>
      <c r="VEA80" s="2"/>
      <c r="VEB80" s="2"/>
      <c r="VEC80" s="2"/>
      <c r="VED80" s="2"/>
      <c r="VEE80" s="2"/>
      <c r="VEF80" s="2"/>
      <c r="VEG80" s="2"/>
      <c r="VEH80" s="2"/>
      <c r="VEI80" s="2"/>
      <c r="VEJ80" s="2"/>
      <c r="VEK80" s="2"/>
      <c r="VEL80" s="2"/>
      <c r="VEM80" s="2"/>
      <c r="VEN80" s="2"/>
      <c r="VEO80" s="2"/>
      <c r="VEP80" s="2"/>
      <c r="VEQ80" s="2"/>
      <c r="VER80" s="2"/>
      <c r="VES80" s="2"/>
      <c r="VET80" s="2"/>
      <c r="VEU80" s="2"/>
      <c r="VEV80" s="2"/>
      <c r="VEW80" s="2"/>
      <c r="VEX80" s="2"/>
      <c r="VEY80" s="2"/>
      <c r="VEZ80" s="2"/>
      <c r="VFA80" s="2"/>
      <c r="VFB80" s="2"/>
      <c r="VFC80" s="2"/>
      <c r="VFD80" s="2"/>
      <c r="VFE80" s="2"/>
      <c r="VFF80" s="2"/>
      <c r="VFG80" s="2"/>
      <c r="VFH80" s="2"/>
      <c r="VFI80" s="2"/>
      <c r="VFJ80" s="2"/>
      <c r="VFK80" s="2"/>
      <c r="VFL80" s="2"/>
      <c r="VFM80" s="2"/>
      <c r="VFN80" s="2"/>
      <c r="VFO80" s="2"/>
      <c r="VFP80" s="2"/>
      <c r="VFQ80" s="2"/>
      <c r="VFR80" s="2"/>
      <c r="VFS80" s="2"/>
      <c r="VFT80" s="2"/>
      <c r="VFU80" s="2"/>
      <c r="VFV80" s="2"/>
      <c r="VFW80" s="2"/>
      <c r="VFX80" s="2"/>
      <c r="VFY80" s="2"/>
      <c r="VFZ80" s="2"/>
      <c r="VGA80" s="2"/>
      <c r="VGB80" s="2"/>
      <c r="VGC80" s="2"/>
      <c r="VGD80" s="2"/>
      <c r="VGE80" s="2"/>
      <c r="VGF80" s="2"/>
      <c r="VGG80" s="2"/>
      <c r="VGH80" s="2"/>
      <c r="VGI80" s="2"/>
      <c r="VGJ80" s="2"/>
      <c r="VGK80" s="2"/>
      <c r="VGL80" s="2"/>
      <c r="VGM80" s="2"/>
      <c r="VGN80" s="2"/>
      <c r="VGO80" s="2"/>
      <c r="VGP80" s="2"/>
      <c r="VGQ80" s="2"/>
      <c r="VGR80" s="2"/>
      <c r="VGS80" s="2"/>
      <c r="VGT80" s="2"/>
      <c r="VGU80" s="2"/>
      <c r="VGV80" s="2"/>
      <c r="VGW80" s="2"/>
      <c r="VGX80" s="2"/>
      <c r="VGY80" s="2"/>
      <c r="VGZ80" s="2"/>
      <c r="VHA80" s="2"/>
      <c r="VHB80" s="2"/>
      <c r="VHC80" s="2"/>
      <c r="VHD80" s="2"/>
      <c r="VHE80" s="2"/>
      <c r="VHF80" s="2"/>
      <c r="VHG80" s="2"/>
      <c r="VHH80" s="2"/>
      <c r="VHI80" s="2"/>
      <c r="VHJ80" s="2"/>
      <c r="VHK80" s="2"/>
      <c r="VHL80" s="2"/>
      <c r="VHM80" s="2"/>
      <c r="VHN80" s="2"/>
      <c r="VHO80" s="2"/>
      <c r="VHP80" s="2"/>
      <c r="VHQ80" s="2"/>
      <c r="VHR80" s="2"/>
      <c r="VHS80" s="2"/>
      <c r="VHT80" s="2"/>
      <c r="VHU80" s="2"/>
      <c r="VHV80" s="2"/>
      <c r="VHW80" s="2"/>
      <c r="VHX80" s="2"/>
      <c r="VHY80" s="2"/>
      <c r="VHZ80" s="2"/>
      <c r="VIA80" s="2"/>
      <c r="VIB80" s="2"/>
      <c r="VIC80" s="2"/>
      <c r="VID80" s="2"/>
      <c r="VIE80" s="2"/>
      <c r="VIF80" s="2"/>
      <c r="VIG80" s="2"/>
      <c r="VIH80" s="2"/>
      <c r="VII80" s="2"/>
      <c r="VIJ80" s="2"/>
      <c r="VIK80" s="2"/>
      <c r="VIL80" s="2"/>
      <c r="VIM80" s="2"/>
      <c r="VIN80" s="2"/>
      <c r="VIO80" s="2"/>
      <c r="VIP80" s="2"/>
      <c r="VIQ80" s="2"/>
      <c r="VIR80" s="2"/>
      <c r="VIS80" s="2"/>
      <c r="VIT80" s="2"/>
      <c r="VIU80" s="2"/>
      <c r="VIV80" s="2"/>
      <c r="VIW80" s="2"/>
      <c r="VIX80" s="2"/>
      <c r="VIY80" s="2"/>
      <c r="VIZ80" s="2"/>
      <c r="VJA80" s="2"/>
      <c r="VJB80" s="2"/>
      <c r="VJC80" s="2"/>
      <c r="VJD80" s="2"/>
      <c r="VJE80" s="2"/>
      <c r="VJF80" s="2"/>
      <c r="VJG80" s="2"/>
      <c r="VJH80" s="2"/>
      <c r="VJI80" s="2"/>
      <c r="VJJ80" s="2"/>
      <c r="VJK80" s="2"/>
      <c r="VJL80" s="2"/>
      <c r="VJM80" s="2"/>
      <c r="VJN80" s="2"/>
      <c r="VJO80" s="2"/>
      <c r="VJP80" s="2"/>
      <c r="VJQ80" s="2"/>
      <c r="VJR80" s="2"/>
      <c r="VJS80" s="2"/>
      <c r="VJT80" s="2"/>
      <c r="VJU80" s="2"/>
      <c r="VJV80" s="2"/>
      <c r="VJW80" s="2"/>
      <c r="VJX80" s="2"/>
      <c r="VJY80" s="2"/>
      <c r="VJZ80" s="2"/>
      <c r="VKA80" s="2"/>
      <c r="VKB80" s="2"/>
      <c r="VKC80" s="2"/>
      <c r="VKD80" s="2"/>
      <c r="VKE80" s="2"/>
      <c r="VKF80" s="2"/>
      <c r="VKG80" s="2"/>
      <c r="VKH80" s="2"/>
      <c r="VKI80" s="2"/>
      <c r="VKJ80" s="2"/>
      <c r="VKK80" s="2"/>
      <c r="VKL80" s="2"/>
      <c r="VKM80" s="2"/>
      <c r="VKN80" s="2"/>
      <c r="VKO80" s="2"/>
      <c r="VKP80" s="2"/>
      <c r="VKQ80" s="2"/>
      <c r="VKR80" s="2"/>
      <c r="VKS80" s="2"/>
      <c r="VKT80" s="2"/>
      <c r="VKU80" s="2"/>
      <c r="VKV80" s="2"/>
      <c r="VKW80" s="2"/>
      <c r="VKX80" s="2"/>
      <c r="VKY80" s="2"/>
      <c r="VKZ80" s="2"/>
      <c r="VLA80" s="2"/>
      <c r="VLB80" s="2"/>
      <c r="VLC80" s="2"/>
      <c r="VLD80" s="2"/>
      <c r="VLE80" s="2"/>
      <c r="VLF80" s="2"/>
      <c r="VLG80" s="2"/>
      <c r="VLH80" s="2"/>
      <c r="VLI80" s="2"/>
      <c r="VLJ80" s="2"/>
      <c r="VLK80" s="2"/>
      <c r="VLL80" s="2"/>
      <c r="VLM80" s="2"/>
      <c r="VLN80" s="2"/>
      <c r="VLO80" s="2"/>
      <c r="VLP80" s="2"/>
      <c r="VLQ80" s="2"/>
      <c r="VLR80" s="2"/>
      <c r="VLS80" s="2"/>
      <c r="VLT80" s="2"/>
      <c r="VLU80" s="2"/>
      <c r="VLV80" s="2"/>
      <c r="VLW80" s="2"/>
      <c r="VLX80" s="2"/>
      <c r="VLY80" s="2"/>
      <c r="VLZ80" s="2"/>
      <c r="VMA80" s="2"/>
      <c r="VMB80" s="2"/>
      <c r="VMC80" s="2"/>
      <c r="VMD80" s="2"/>
      <c r="VME80" s="2"/>
      <c r="VMF80" s="2"/>
      <c r="VMG80" s="2"/>
      <c r="VMH80" s="2"/>
      <c r="VMI80" s="2"/>
      <c r="VMJ80" s="2"/>
      <c r="VMK80" s="2"/>
      <c r="VML80" s="2"/>
      <c r="VMM80" s="2"/>
      <c r="VMN80" s="2"/>
      <c r="VMO80" s="2"/>
      <c r="VMP80" s="2"/>
      <c r="VMQ80" s="2"/>
      <c r="VMR80" s="2"/>
      <c r="VMS80" s="2"/>
      <c r="VMT80" s="2"/>
      <c r="VMU80" s="2"/>
      <c r="VMV80" s="2"/>
      <c r="VMW80" s="2"/>
      <c r="VMX80" s="2"/>
      <c r="VMY80" s="2"/>
      <c r="VMZ80" s="2"/>
      <c r="VNA80" s="2"/>
      <c r="VNB80" s="2"/>
      <c r="VNC80" s="2"/>
      <c r="VND80" s="2"/>
      <c r="VNE80" s="2"/>
      <c r="VNF80" s="2"/>
      <c r="VNG80" s="2"/>
      <c r="VNH80" s="2"/>
      <c r="VNI80" s="2"/>
      <c r="VNJ80" s="2"/>
      <c r="VNK80" s="2"/>
      <c r="VNL80" s="2"/>
      <c r="VNM80" s="2"/>
      <c r="VNN80" s="2"/>
      <c r="VNO80" s="2"/>
      <c r="VNP80" s="2"/>
      <c r="VNQ80" s="2"/>
      <c r="VNR80" s="2"/>
      <c r="VNS80" s="2"/>
      <c r="VNT80" s="2"/>
      <c r="VNU80" s="2"/>
      <c r="VNV80" s="2"/>
      <c r="VNW80" s="2"/>
      <c r="VNX80" s="2"/>
      <c r="VNY80" s="2"/>
      <c r="VNZ80" s="2"/>
      <c r="VOA80" s="2"/>
      <c r="VOB80" s="2"/>
      <c r="VOC80" s="2"/>
      <c r="VOD80" s="2"/>
      <c r="VOE80" s="2"/>
      <c r="VOF80" s="2"/>
      <c r="VOG80" s="2"/>
      <c r="VOH80" s="2"/>
      <c r="VOI80" s="2"/>
      <c r="VOJ80" s="2"/>
      <c r="VOK80" s="2"/>
      <c r="VOL80" s="2"/>
      <c r="VOM80" s="2"/>
      <c r="VON80" s="2"/>
      <c r="VOO80" s="2"/>
      <c r="VOP80" s="2"/>
      <c r="VOQ80" s="2"/>
      <c r="VOR80" s="2"/>
      <c r="VOS80" s="2"/>
      <c r="VOT80" s="2"/>
      <c r="VOU80" s="2"/>
      <c r="VOV80" s="2"/>
      <c r="VOW80" s="2"/>
      <c r="VOX80" s="2"/>
      <c r="VOY80" s="2"/>
      <c r="VOZ80" s="2"/>
      <c r="VPA80" s="2"/>
      <c r="VPB80" s="2"/>
      <c r="VPC80" s="2"/>
      <c r="VPD80" s="2"/>
      <c r="VPE80" s="2"/>
      <c r="VPF80" s="2"/>
      <c r="VPG80" s="2"/>
      <c r="VPH80" s="2"/>
      <c r="VPI80" s="2"/>
      <c r="VPJ80" s="2"/>
      <c r="VPK80" s="2"/>
      <c r="VPL80" s="2"/>
      <c r="VPM80" s="2"/>
      <c r="VPN80" s="2"/>
      <c r="VPO80" s="2"/>
      <c r="VPP80" s="2"/>
      <c r="VPQ80" s="2"/>
      <c r="VPR80" s="2"/>
      <c r="VPS80" s="2"/>
      <c r="VPT80" s="2"/>
      <c r="VPU80" s="2"/>
      <c r="VPV80" s="2"/>
      <c r="VPW80" s="2"/>
      <c r="VPX80" s="2"/>
      <c r="VPY80" s="2"/>
      <c r="VPZ80" s="2"/>
      <c r="VQA80" s="2"/>
      <c r="VQB80" s="2"/>
      <c r="VQC80" s="2"/>
      <c r="VQD80" s="2"/>
      <c r="VQE80" s="2"/>
      <c r="VQF80" s="2"/>
      <c r="VQG80" s="2"/>
      <c r="VQH80" s="2"/>
      <c r="VQI80" s="2"/>
      <c r="VQJ80" s="2"/>
      <c r="VQK80" s="2"/>
      <c r="VQL80" s="2"/>
      <c r="VQM80" s="2"/>
      <c r="VQN80" s="2"/>
      <c r="VQO80" s="2"/>
      <c r="VQP80" s="2"/>
      <c r="VQQ80" s="2"/>
      <c r="VQR80" s="2"/>
      <c r="VQS80" s="2"/>
      <c r="VQT80" s="2"/>
      <c r="VQU80" s="2"/>
      <c r="VQV80" s="2"/>
      <c r="VQW80" s="2"/>
      <c r="VQX80" s="2"/>
      <c r="VQY80" s="2"/>
      <c r="VQZ80" s="2"/>
      <c r="VRA80" s="2"/>
      <c r="VRB80" s="2"/>
      <c r="VRC80" s="2"/>
      <c r="VRD80" s="2"/>
      <c r="VRE80" s="2"/>
      <c r="VRF80" s="2"/>
      <c r="VRG80" s="2"/>
      <c r="VRH80" s="2"/>
      <c r="VRI80" s="2"/>
      <c r="VRJ80" s="2"/>
      <c r="VRK80" s="2"/>
      <c r="VRL80" s="2"/>
      <c r="VRM80" s="2"/>
      <c r="VRN80" s="2"/>
      <c r="VRO80" s="2"/>
      <c r="VRP80" s="2"/>
      <c r="VRQ80" s="2"/>
      <c r="VRR80" s="2"/>
      <c r="VRS80" s="2"/>
      <c r="VRT80" s="2"/>
      <c r="VRU80" s="2"/>
      <c r="VRV80" s="2"/>
      <c r="VRW80" s="2"/>
      <c r="VRX80" s="2"/>
      <c r="VRY80" s="2"/>
      <c r="VRZ80" s="2"/>
      <c r="VSA80" s="2"/>
      <c r="VSB80" s="2"/>
      <c r="VSC80" s="2"/>
      <c r="VSD80" s="2"/>
      <c r="VSE80" s="2"/>
      <c r="VSF80" s="2"/>
      <c r="VSG80" s="2"/>
      <c r="VSH80" s="2"/>
      <c r="VSI80" s="2"/>
      <c r="VSJ80" s="2"/>
      <c r="VSK80" s="2"/>
      <c r="VSL80" s="2"/>
      <c r="VSM80" s="2"/>
      <c r="VSN80" s="2"/>
      <c r="VSO80" s="2"/>
      <c r="VSP80" s="2"/>
      <c r="VSQ80" s="2"/>
      <c r="VSR80" s="2"/>
      <c r="VSS80" s="2"/>
      <c r="VST80" s="2"/>
      <c r="VSU80" s="2"/>
      <c r="VSV80" s="2"/>
      <c r="VSW80" s="2"/>
      <c r="VSX80" s="2"/>
      <c r="VSY80" s="2"/>
      <c r="VSZ80" s="2"/>
      <c r="VTA80" s="2"/>
      <c r="VTB80" s="2"/>
      <c r="VTC80" s="2"/>
      <c r="VTD80" s="2"/>
      <c r="VTE80" s="2"/>
      <c r="VTF80" s="2"/>
      <c r="VTG80" s="2"/>
      <c r="VTH80" s="2"/>
      <c r="VTI80" s="2"/>
      <c r="VTJ80" s="2"/>
      <c r="VTK80" s="2"/>
      <c r="VTL80" s="2"/>
      <c r="VTM80" s="2"/>
      <c r="VTN80" s="2"/>
      <c r="VTO80" s="2"/>
      <c r="VTP80" s="2"/>
      <c r="VTQ80" s="2"/>
      <c r="VTR80" s="2"/>
      <c r="VTS80" s="2"/>
      <c r="VTT80" s="2"/>
      <c r="VTU80" s="2"/>
      <c r="VTV80" s="2"/>
      <c r="VTW80" s="2"/>
      <c r="VTX80" s="2"/>
      <c r="VTY80" s="2"/>
      <c r="VTZ80" s="2"/>
      <c r="VUA80" s="2"/>
      <c r="VUB80" s="2"/>
      <c r="VUC80" s="2"/>
      <c r="VUD80" s="2"/>
      <c r="VUE80" s="2"/>
      <c r="VUF80" s="2"/>
      <c r="VUG80" s="2"/>
      <c r="VUH80" s="2"/>
      <c r="VUI80" s="2"/>
      <c r="VUJ80" s="2"/>
      <c r="VUK80" s="2"/>
      <c r="VUL80" s="2"/>
      <c r="VUM80" s="2"/>
      <c r="VUN80" s="2"/>
      <c r="VUO80" s="2"/>
      <c r="VUP80" s="2"/>
      <c r="VUQ80" s="2"/>
      <c r="VUR80" s="2"/>
      <c r="VUS80" s="2"/>
      <c r="VUT80" s="2"/>
      <c r="VUU80" s="2"/>
      <c r="VUV80" s="2"/>
      <c r="VUW80" s="2"/>
      <c r="VUX80" s="2"/>
      <c r="VUY80" s="2"/>
      <c r="VUZ80" s="2"/>
      <c r="VVA80" s="2"/>
      <c r="VVB80" s="2"/>
      <c r="VVC80" s="2"/>
      <c r="VVD80" s="2"/>
      <c r="VVE80" s="2"/>
      <c r="VVF80" s="2"/>
      <c r="VVG80" s="2"/>
      <c r="VVH80" s="2"/>
      <c r="VVI80" s="2"/>
      <c r="VVJ80" s="2"/>
      <c r="VVK80" s="2"/>
      <c r="VVL80" s="2"/>
      <c r="VVM80" s="2"/>
      <c r="VVN80" s="2"/>
      <c r="VVO80" s="2"/>
      <c r="VVP80" s="2"/>
      <c r="VVQ80" s="2"/>
      <c r="VVR80" s="2"/>
      <c r="VVS80" s="2"/>
      <c r="VVT80" s="2"/>
      <c r="VVU80" s="2"/>
      <c r="VVV80" s="2"/>
      <c r="VVW80" s="2"/>
      <c r="VVX80" s="2"/>
      <c r="VVY80" s="2"/>
      <c r="VVZ80" s="2"/>
      <c r="VWA80" s="2"/>
      <c r="VWB80" s="2"/>
      <c r="VWC80" s="2"/>
      <c r="VWD80" s="2"/>
      <c r="VWE80" s="2"/>
      <c r="VWF80" s="2"/>
      <c r="VWG80" s="2"/>
      <c r="VWH80" s="2"/>
      <c r="VWI80" s="2"/>
      <c r="VWJ80" s="2"/>
      <c r="VWK80" s="2"/>
      <c r="VWL80" s="2"/>
      <c r="VWM80" s="2"/>
      <c r="VWN80" s="2"/>
      <c r="VWO80" s="2"/>
      <c r="VWP80" s="2"/>
      <c r="VWQ80" s="2"/>
      <c r="VWR80" s="2"/>
      <c r="VWS80" s="2"/>
      <c r="VWT80" s="2"/>
      <c r="VWU80" s="2"/>
      <c r="VWV80" s="2"/>
      <c r="VWW80" s="2"/>
      <c r="VWX80" s="2"/>
      <c r="VWY80" s="2"/>
      <c r="VWZ80" s="2"/>
      <c r="VXA80" s="2"/>
      <c r="VXB80" s="2"/>
      <c r="VXC80" s="2"/>
      <c r="VXD80" s="2"/>
      <c r="VXE80" s="2"/>
      <c r="VXF80" s="2"/>
      <c r="VXG80" s="2"/>
      <c r="VXH80" s="2"/>
      <c r="VXI80" s="2"/>
      <c r="VXJ80" s="2"/>
      <c r="VXK80" s="2"/>
      <c r="VXL80" s="2"/>
      <c r="VXM80" s="2"/>
      <c r="VXN80" s="2"/>
      <c r="VXO80" s="2"/>
      <c r="VXP80" s="2"/>
      <c r="VXQ80" s="2"/>
      <c r="VXR80" s="2"/>
      <c r="VXS80" s="2"/>
      <c r="VXT80" s="2"/>
      <c r="VXU80" s="2"/>
      <c r="VXV80" s="2"/>
      <c r="VXW80" s="2"/>
      <c r="VXX80" s="2"/>
      <c r="VXY80" s="2"/>
      <c r="VXZ80" s="2"/>
      <c r="VYA80" s="2"/>
      <c r="VYB80" s="2"/>
      <c r="VYC80" s="2"/>
      <c r="VYD80" s="2"/>
      <c r="VYE80" s="2"/>
      <c r="VYF80" s="2"/>
      <c r="VYG80" s="2"/>
      <c r="VYH80" s="2"/>
      <c r="VYI80" s="2"/>
      <c r="VYJ80" s="2"/>
      <c r="VYK80" s="2"/>
      <c r="VYL80" s="2"/>
      <c r="VYM80" s="2"/>
      <c r="VYN80" s="2"/>
      <c r="VYO80" s="2"/>
      <c r="VYP80" s="2"/>
      <c r="VYQ80" s="2"/>
      <c r="VYR80" s="2"/>
      <c r="VYS80" s="2"/>
      <c r="VYT80" s="2"/>
      <c r="VYU80" s="2"/>
      <c r="VYV80" s="2"/>
      <c r="VYW80" s="2"/>
      <c r="VYX80" s="2"/>
      <c r="VYY80" s="2"/>
      <c r="VYZ80" s="2"/>
      <c r="VZA80" s="2"/>
      <c r="VZB80" s="2"/>
      <c r="VZC80" s="2"/>
      <c r="VZD80" s="2"/>
      <c r="VZE80" s="2"/>
      <c r="VZF80" s="2"/>
      <c r="VZG80" s="2"/>
      <c r="VZH80" s="2"/>
      <c r="VZI80" s="2"/>
      <c r="VZJ80" s="2"/>
      <c r="VZK80" s="2"/>
      <c r="VZL80" s="2"/>
      <c r="VZM80" s="2"/>
      <c r="VZN80" s="2"/>
      <c r="VZO80" s="2"/>
      <c r="VZP80" s="2"/>
      <c r="VZQ80" s="2"/>
      <c r="VZR80" s="2"/>
      <c r="VZS80" s="2"/>
      <c r="VZT80" s="2"/>
      <c r="VZU80" s="2"/>
      <c r="VZV80" s="2"/>
      <c r="VZW80" s="2"/>
      <c r="VZX80" s="2"/>
      <c r="VZY80" s="2"/>
      <c r="VZZ80" s="2"/>
      <c r="WAA80" s="2"/>
      <c r="WAB80" s="2"/>
      <c r="WAC80" s="2"/>
      <c r="WAD80" s="2"/>
      <c r="WAE80" s="2"/>
      <c r="WAF80" s="2"/>
      <c r="WAG80" s="2"/>
      <c r="WAH80" s="2"/>
      <c r="WAI80" s="2"/>
      <c r="WAJ80" s="2"/>
      <c r="WAK80" s="2"/>
      <c r="WAL80" s="2"/>
      <c r="WAM80" s="2"/>
      <c r="WAN80" s="2"/>
      <c r="WAO80" s="2"/>
      <c r="WAP80" s="2"/>
      <c r="WAQ80" s="2"/>
      <c r="WAR80" s="2"/>
      <c r="WAS80" s="2"/>
      <c r="WAT80" s="2"/>
      <c r="WAU80" s="2"/>
      <c r="WAV80" s="2"/>
      <c r="WAW80" s="2"/>
      <c r="WAX80" s="2"/>
      <c r="WAY80" s="2"/>
      <c r="WAZ80" s="2"/>
      <c r="WBA80" s="2"/>
      <c r="WBB80" s="2"/>
      <c r="WBC80" s="2"/>
      <c r="WBD80" s="2"/>
      <c r="WBE80" s="2"/>
      <c r="WBF80" s="2"/>
      <c r="WBG80" s="2"/>
      <c r="WBH80" s="2"/>
      <c r="WBI80" s="2"/>
      <c r="WBJ80" s="2"/>
      <c r="WBK80" s="2"/>
      <c r="WBL80" s="2"/>
      <c r="WBM80" s="2"/>
      <c r="WBN80" s="2"/>
      <c r="WBO80" s="2"/>
      <c r="WBP80" s="2"/>
      <c r="WBQ80" s="2"/>
      <c r="WBR80" s="2"/>
      <c r="WBS80" s="2"/>
      <c r="WBT80" s="2"/>
      <c r="WBU80" s="2"/>
      <c r="WBV80" s="2"/>
      <c r="WBW80" s="2"/>
      <c r="WBX80" s="2"/>
      <c r="WBY80" s="2"/>
      <c r="WBZ80" s="2"/>
      <c r="WCA80" s="2"/>
      <c r="WCB80" s="2"/>
      <c r="WCC80" s="2"/>
      <c r="WCD80" s="2"/>
      <c r="WCE80" s="2"/>
      <c r="WCF80" s="2"/>
      <c r="WCG80" s="2"/>
      <c r="WCH80" s="2"/>
      <c r="WCI80" s="2"/>
      <c r="WCJ80" s="2"/>
      <c r="WCK80" s="2"/>
      <c r="WCL80" s="2"/>
      <c r="WCM80" s="2"/>
      <c r="WCN80" s="2"/>
      <c r="WCO80" s="2"/>
      <c r="WCP80" s="2"/>
      <c r="WCQ80" s="2"/>
      <c r="WCR80" s="2"/>
      <c r="WCS80" s="2"/>
      <c r="WCT80" s="2"/>
      <c r="WCU80" s="2"/>
      <c r="WCV80" s="2"/>
      <c r="WCW80" s="2"/>
      <c r="WCX80" s="2"/>
      <c r="WCY80" s="2"/>
      <c r="WCZ80" s="2"/>
      <c r="WDA80" s="2"/>
      <c r="WDB80" s="2"/>
      <c r="WDC80" s="2"/>
      <c r="WDD80" s="2"/>
      <c r="WDE80" s="2"/>
      <c r="WDF80" s="2"/>
      <c r="WDG80" s="2"/>
      <c r="WDH80" s="2"/>
      <c r="WDI80" s="2"/>
      <c r="WDJ80" s="2"/>
      <c r="WDK80" s="2"/>
      <c r="WDL80" s="2"/>
      <c r="WDM80" s="2"/>
      <c r="WDN80" s="2"/>
      <c r="WDO80" s="2"/>
      <c r="WDP80" s="2"/>
      <c r="WDQ80" s="2"/>
      <c r="WDR80" s="2"/>
      <c r="WDS80" s="2"/>
      <c r="WDT80" s="2"/>
      <c r="WDU80" s="2"/>
      <c r="WDV80" s="2"/>
      <c r="WDW80" s="2"/>
      <c r="WDX80" s="2"/>
      <c r="WDY80" s="2"/>
      <c r="WDZ80" s="2"/>
      <c r="WEA80" s="2"/>
      <c r="WEB80" s="2"/>
      <c r="WEC80" s="2"/>
      <c r="WED80" s="2"/>
      <c r="WEE80" s="2"/>
      <c r="WEF80" s="2"/>
      <c r="WEG80" s="2"/>
      <c r="WEH80" s="2"/>
      <c r="WEI80" s="2"/>
      <c r="WEJ80" s="2"/>
      <c r="WEK80" s="2"/>
      <c r="WEL80" s="2"/>
      <c r="WEM80" s="2"/>
      <c r="WEN80" s="2"/>
      <c r="WEO80" s="2"/>
      <c r="WEP80" s="2"/>
      <c r="WEQ80" s="2"/>
      <c r="WER80" s="2"/>
      <c r="WES80" s="2"/>
      <c r="WET80" s="2"/>
      <c r="WEU80" s="2"/>
      <c r="WEV80" s="2"/>
      <c r="WEW80" s="2"/>
      <c r="WEX80" s="2"/>
      <c r="WEY80" s="2"/>
      <c r="WEZ80" s="2"/>
      <c r="WFA80" s="2"/>
      <c r="WFB80" s="2"/>
      <c r="WFC80" s="2"/>
      <c r="WFD80" s="2"/>
      <c r="WFE80" s="2"/>
      <c r="WFF80" s="2"/>
      <c r="WFG80" s="2"/>
      <c r="WFH80" s="2"/>
      <c r="WFI80" s="2"/>
      <c r="WFJ80" s="2"/>
      <c r="WFK80" s="2"/>
      <c r="WFL80" s="2"/>
      <c r="WFM80" s="2"/>
      <c r="WFN80" s="2"/>
      <c r="WFO80" s="2"/>
      <c r="WFP80" s="2"/>
      <c r="WFQ80" s="2"/>
      <c r="WFR80" s="2"/>
      <c r="WFS80" s="2"/>
      <c r="WFT80" s="2"/>
      <c r="WFU80" s="2"/>
      <c r="WFV80" s="2"/>
      <c r="WFW80" s="2"/>
      <c r="WFX80" s="2"/>
      <c r="WFY80" s="2"/>
      <c r="WFZ80" s="2"/>
      <c r="WGA80" s="2"/>
      <c r="WGB80" s="2"/>
      <c r="WGC80" s="2"/>
      <c r="WGD80" s="2"/>
      <c r="WGE80" s="2"/>
      <c r="WGF80" s="2"/>
      <c r="WGG80" s="2"/>
      <c r="WGH80" s="2"/>
      <c r="WGI80" s="2"/>
      <c r="WGJ80" s="2"/>
      <c r="WGK80" s="2"/>
      <c r="WGL80" s="2"/>
      <c r="WGM80" s="2"/>
      <c r="WGN80" s="2"/>
      <c r="WGO80" s="2"/>
      <c r="WGP80" s="2"/>
      <c r="WGQ80" s="2"/>
      <c r="WGR80" s="2"/>
      <c r="WGS80" s="2"/>
      <c r="WGT80" s="2"/>
      <c r="WGU80" s="2"/>
      <c r="WGV80" s="2"/>
      <c r="WGW80" s="2"/>
      <c r="WGX80" s="2"/>
      <c r="WGY80" s="2"/>
      <c r="WGZ80" s="2"/>
      <c r="WHA80" s="2"/>
      <c r="WHB80" s="2"/>
      <c r="WHC80" s="2"/>
      <c r="WHD80" s="2"/>
      <c r="WHE80" s="2"/>
      <c r="WHF80" s="2"/>
      <c r="WHG80" s="2"/>
      <c r="WHH80" s="2"/>
      <c r="WHI80" s="2"/>
      <c r="WHJ80" s="2"/>
      <c r="WHK80" s="2"/>
      <c r="WHL80" s="2"/>
      <c r="WHM80" s="2"/>
      <c r="WHN80" s="2"/>
      <c r="WHO80" s="2"/>
      <c r="WHP80" s="2"/>
      <c r="WHQ80" s="2"/>
      <c r="WHR80" s="2"/>
      <c r="WHS80" s="2"/>
      <c r="WHT80" s="2"/>
      <c r="WHU80" s="2"/>
      <c r="WHV80" s="2"/>
      <c r="WHW80" s="2"/>
      <c r="WHX80" s="2"/>
      <c r="WHY80" s="2"/>
      <c r="WHZ80" s="2"/>
      <c r="WIA80" s="2"/>
      <c r="WIB80" s="2"/>
      <c r="WIC80" s="2"/>
      <c r="WID80" s="2"/>
      <c r="WIE80" s="2"/>
      <c r="WIF80" s="2"/>
      <c r="WIG80" s="2"/>
      <c r="WIH80" s="2"/>
      <c r="WII80" s="2"/>
      <c r="WIJ80" s="2"/>
      <c r="WIK80" s="2"/>
      <c r="WIL80" s="2"/>
      <c r="WIM80" s="2"/>
      <c r="WIN80" s="2"/>
      <c r="WIO80" s="2"/>
      <c r="WIP80" s="2"/>
      <c r="WIQ80" s="2"/>
      <c r="WIR80" s="2"/>
      <c r="WIS80" s="2"/>
      <c r="WIT80" s="2"/>
      <c r="WIU80" s="2"/>
      <c r="WIV80" s="2"/>
      <c r="WIW80" s="2"/>
      <c r="WIX80" s="2"/>
      <c r="WIY80" s="2"/>
      <c r="WIZ80" s="2"/>
      <c r="WJA80" s="2"/>
      <c r="WJB80" s="2"/>
      <c r="WJC80" s="2"/>
      <c r="WJD80" s="2"/>
      <c r="WJE80" s="2"/>
      <c r="WJF80" s="2"/>
      <c r="WJG80" s="2"/>
      <c r="WJH80" s="2"/>
      <c r="WJI80" s="2"/>
      <c r="WJJ80" s="2"/>
      <c r="WJK80" s="2"/>
      <c r="WJL80" s="2"/>
      <c r="WJM80" s="2"/>
      <c r="WJN80" s="2"/>
      <c r="WJO80" s="2"/>
      <c r="WJP80" s="2"/>
      <c r="WJQ80" s="2"/>
      <c r="WJR80" s="2"/>
      <c r="WJS80" s="2"/>
      <c r="WJT80" s="2"/>
      <c r="WJU80" s="2"/>
      <c r="WJV80" s="2"/>
      <c r="WJW80" s="2"/>
      <c r="WJX80" s="2"/>
      <c r="WJY80" s="2"/>
      <c r="WJZ80" s="2"/>
      <c r="WKA80" s="2"/>
      <c r="WKB80" s="2"/>
      <c r="WKC80" s="2"/>
      <c r="WKD80" s="2"/>
      <c r="WKE80" s="2"/>
      <c r="WKF80" s="2"/>
      <c r="WKG80" s="2"/>
      <c r="WKH80" s="2"/>
      <c r="WKI80" s="2"/>
      <c r="WKJ80" s="2"/>
      <c r="WKK80" s="2"/>
      <c r="WKL80" s="2"/>
      <c r="WKM80" s="2"/>
      <c r="WKN80" s="2"/>
      <c r="WKO80" s="2"/>
      <c r="WKP80" s="2"/>
      <c r="WKQ80" s="2"/>
      <c r="WKR80" s="2"/>
      <c r="WKS80" s="2"/>
      <c r="WKT80" s="2"/>
      <c r="WKU80" s="2"/>
      <c r="WKV80" s="2"/>
      <c r="WKW80" s="2"/>
      <c r="WKX80" s="2"/>
      <c r="WKY80" s="2"/>
      <c r="WKZ80" s="2"/>
      <c r="WLA80" s="2"/>
      <c r="WLB80" s="2"/>
      <c r="WLC80" s="2"/>
      <c r="WLD80" s="2"/>
      <c r="WLE80" s="2"/>
      <c r="WLF80" s="2"/>
      <c r="WLG80" s="2"/>
      <c r="WLH80" s="2"/>
      <c r="WLI80" s="2"/>
      <c r="WLJ80" s="2"/>
      <c r="WLK80" s="2"/>
      <c r="WLL80" s="2"/>
      <c r="WLM80" s="2"/>
      <c r="WLN80" s="2"/>
      <c r="WLO80" s="2"/>
      <c r="WLP80" s="2"/>
      <c r="WLQ80" s="2"/>
      <c r="WLR80" s="2"/>
      <c r="WLS80" s="2"/>
      <c r="WLT80" s="2"/>
      <c r="WLU80" s="2"/>
      <c r="WLV80" s="2"/>
      <c r="WLW80" s="2"/>
      <c r="WLX80" s="2"/>
      <c r="WLY80" s="2"/>
      <c r="WLZ80" s="2"/>
      <c r="WMA80" s="2"/>
      <c r="WMB80" s="2"/>
      <c r="WMC80" s="2"/>
      <c r="WMD80" s="2"/>
      <c r="WME80" s="2"/>
      <c r="WMF80" s="2"/>
      <c r="WMG80" s="2"/>
      <c r="WMH80" s="2"/>
      <c r="WMI80" s="2"/>
      <c r="WMJ80" s="2"/>
      <c r="WMK80" s="2"/>
      <c r="WML80" s="2"/>
      <c r="WMM80" s="2"/>
      <c r="WMN80" s="2"/>
      <c r="WMO80" s="2"/>
      <c r="WMP80" s="2"/>
      <c r="WMQ80" s="2"/>
      <c r="WMR80" s="2"/>
      <c r="WMS80" s="2"/>
      <c r="WMT80" s="2"/>
      <c r="WMU80" s="2"/>
      <c r="WMV80" s="2"/>
      <c r="WMW80" s="2"/>
      <c r="WMX80" s="2"/>
      <c r="WMY80" s="2"/>
      <c r="WMZ80" s="2"/>
      <c r="WNA80" s="2"/>
      <c r="WNB80" s="2"/>
      <c r="WNC80" s="2"/>
      <c r="WND80" s="2"/>
      <c r="WNE80" s="2"/>
      <c r="WNF80" s="2"/>
      <c r="WNG80" s="2"/>
      <c r="WNH80" s="2"/>
      <c r="WNI80" s="2"/>
      <c r="WNJ80" s="2"/>
      <c r="WNK80" s="2"/>
      <c r="WNL80" s="2"/>
      <c r="WNM80" s="2"/>
      <c r="WNN80" s="2"/>
      <c r="WNO80" s="2"/>
      <c r="WNP80" s="2"/>
      <c r="WNQ80" s="2"/>
      <c r="WNR80" s="2"/>
      <c r="WNS80" s="2"/>
      <c r="WNT80" s="2"/>
      <c r="WNU80" s="2"/>
      <c r="WNV80" s="2"/>
      <c r="WNW80" s="2"/>
      <c r="WNX80" s="2"/>
      <c r="WNY80" s="2"/>
      <c r="WNZ80" s="2"/>
      <c r="WOA80" s="2"/>
      <c r="WOB80" s="2"/>
      <c r="WOC80" s="2"/>
      <c r="WOD80" s="2"/>
      <c r="WOE80" s="2"/>
      <c r="WOF80" s="2"/>
      <c r="WOG80" s="2"/>
      <c r="WOH80" s="2"/>
      <c r="WOI80" s="2"/>
      <c r="WOJ80" s="2"/>
      <c r="WOK80" s="2"/>
      <c r="WOL80" s="2"/>
      <c r="WOM80" s="2"/>
      <c r="WON80" s="2"/>
      <c r="WOO80" s="2"/>
      <c r="WOP80" s="2"/>
      <c r="WOQ80" s="2"/>
      <c r="WOR80" s="2"/>
      <c r="WOS80" s="2"/>
      <c r="WOT80" s="2"/>
      <c r="WOU80" s="2"/>
      <c r="WOV80" s="2"/>
      <c r="WOW80" s="2"/>
      <c r="WOX80" s="2"/>
      <c r="WOY80" s="2"/>
      <c r="WOZ80" s="2"/>
      <c r="WPA80" s="2"/>
      <c r="WPB80" s="2"/>
      <c r="WPC80" s="2"/>
      <c r="WPD80" s="2"/>
      <c r="WPE80" s="2"/>
      <c r="WPF80" s="2"/>
      <c r="WPG80" s="2"/>
      <c r="WPH80" s="2"/>
      <c r="WPI80" s="2"/>
      <c r="WPJ80" s="2"/>
      <c r="WPK80" s="2"/>
      <c r="WPL80" s="2"/>
      <c r="WPM80" s="2"/>
      <c r="WPN80" s="2"/>
      <c r="WPO80" s="2"/>
      <c r="WPP80" s="2"/>
      <c r="WPQ80" s="2"/>
      <c r="WPR80" s="2"/>
      <c r="WPS80" s="2"/>
      <c r="WPT80" s="2"/>
      <c r="WPU80" s="2"/>
      <c r="WPV80" s="2"/>
      <c r="WPW80" s="2"/>
      <c r="WPX80" s="2"/>
      <c r="WPY80" s="2"/>
      <c r="WPZ80" s="2"/>
      <c r="WQA80" s="2"/>
      <c r="WQB80" s="2"/>
      <c r="WQC80" s="2"/>
      <c r="WQD80" s="2"/>
      <c r="WQE80" s="2"/>
      <c r="WQF80" s="2"/>
      <c r="WQG80" s="2"/>
      <c r="WQH80" s="2"/>
      <c r="WQI80" s="2"/>
      <c r="WQJ80" s="2"/>
      <c r="WQK80" s="2"/>
      <c r="WQL80" s="2"/>
      <c r="WQM80" s="2"/>
      <c r="WQN80" s="2"/>
      <c r="WQO80" s="2"/>
      <c r="WQP80" s="2"/>
      <c r="WQQ80" s="2"/>
      <c r="WQR80" s="2"/>
      <c r="WQS80" s="2"/>
      <c r="WQT80" s="2"/>
      <c r="WQU80" s="2"/>
      <c r="WQV80" s="2"/>
      <c r="WQW80" s="2"/>
      <c r="WQX80" s="2"/>
      <c r="WQY80" s="2"/>
      <c r="WQZ80" s="2"/>
      <c r="WRA80" s="2"/>
      <c r="WRB80" s="2"/>
      <c r="WRC80" s="2"/>
      <c r="WRD80" s="2"/>
      <c r="WRE80" s="2"/>
      <c r="WRF80" s="2"/>
      <c r="WRG80" s="2"/>
      <c r="WRH80" s="2"/>
      <c r="WRI80" s="2"/>
      <c r="WRJ80" s="2"/>
      <c r="WRK80" s="2"/>
      <c r="WRL80" s="2"/>
      <c r="WRM80" s="2"/>
      <c r="WRN80" s="2"/>
      <c r="WRO80" s="2"/>
      <c r="WRP80" s="2"/>
      <c r="WRQ80" s="2"/>
      <c r="WRR80" s="2"/>
      <c r="WRS80" s="2"/>
      <c r="WRT80" s="2"/>
      <c r="WRU80" s="2"/>
      <c r="WRV80" s="2"/>
      <c r="WRW80" s="2"/>
      <c r="WRX80" s="2"/>
      <c r="WRY80" s="2"/>
      <c r="WRZ80" s="2"/>
      <c r="WSA80" s="2"/>
      <c r="WSB80" s="2"/>
      <c r="WSC80" s="2"/>
      <c r="WSD80" s="2"/>
      <c r="WSE80" s="2"/>
      <c r="WSF80" s="2"/>
      <c r="WSG80" s="2"/>
      <c r="WSH80" s="2"/>
      <c r="WSI80" s="2"/>
      <c r="WSJ80" s="2"/>
      <c r="WSK80" s="2"/>
      <c r="WSL80" s="2"/>
      <c r="WSM80" s="2"/>
      <c r="WSN80" s="2"/>
      <c r="WSO80" s="2"/>
      <c r="WSP80" s="2"/>
      <c r="WSQ80" s="2"/>
      <c r="WSR80" s="2"/>
      <c r="WSS80" s="2"/>
      <c r="WST80" s="2"/>
      <c r="WSU80" s="2"/>
      <c r="WSV80" s="2"/>
      <c r="WSW80" s="2"/>
      <c r="WSX80" s="2"/>
      <c r="WSY80" s="2"/>
      <c r="WSZ80" s="2"/>
      <c r="WTA80" s="2"/>
      <c r="WTB80" s="2"/>
      <c r="WTC80" s="2"/>
      <c r="WTD80" s="2"/>
      <c r="WTE80" s="2"/>
      <c r="WTF80" s="2"/>
      <c r="WTG80" s="2"/>
      <c r="WTH80" s="2"/>
      <c r="WTI80" s="2"/>
      <c r="WTJ80" s="2"/>
      <c r="WTK80" s="2"/>
      <c r="WTL80" s="2"/>
      <c r="WTM80" s="2"/>
      <c r="WTN80" s="2"/>
      <c r="WTO80" s="2"/>
      <c r="WTP80" s="2"/>
      <c r="WTQ80" s="2"/>
      <c r="WTR80" s="2"/>
      <c r="WTS80" s="2"/>
      <c r="WTT80" s="2"/>
      <c r="WTU80" s="2"/>
      <c r="WTV80" s="2"/>
      <c r="WTW80" s="2"/>
      <c r="WTX80" s="2"/>
      <c r="WTY80" s="2"/>
      <c r="WTZ80" s="2"/>
      <c r="WUA80" s="2"/>
      <c r="WUB80" s="2"/>
      <c r="WUC80" s="2"/>
      <c r="WUD80" s="2"/>
      <c r="WUE80" s="2"/>
      <c r="WUF80" s="2"/>
      <c r="WUG80" s="2"/>
      <c r="WUH80" s="2"/>
      <c r="WUI80" s="2"/>
      <c r="WUJ80" s="2"/>
      <c r="WUK80" s="2"/>
      <c r="WUL80" s="2"/>
      <c r="WUM80" s="2"/>
      <c r="WUN80" s="2"/>
      <c r="WUO80" s="2"/>
      <c r="WUP80" s="2"/>
      <c r="WUQ80" s="2"/>
      <c r="WUR80" s="2"/>
      <c r="WUS80" s="2"/>
      <c r="WUT80" s="2"/>
      <c r="WUU80" s="2"/>
      <c r="WUV80" s="2"/>
      <c r="WUW80" s="2"/>
      <c r="WUX80" s="2"/>
      <c r="WUY80" s="2"/>
      <c r="WUZ80" s="2"/>
      <c r="WVA80" s="2"/>
      <c r="WVB80" s="2"/>
      <c r="WVC80" s="2"/>
      <c r="WVD80" s="2"/>
      <c r="WVE80" s="2"/>
      <c r="WVF80" s="2"/>
      <c r="WVG80" s="2"/>
      <c r="WVH80" s="2"/>
      <c r="WVI80" s="2"/>
      <c r="WVJ80" s="2"/>
      <c r="WVK80" s="2"/>
      <c r="WVL80" s="2"/>
      <c r="WVM80" s="2"/>
      <c r="WVN80" s="2"/>
      <c r="WVO80" s="2"/>
      <c r="WVP80" s="2"/>
      <c r="WVQ80" s="2"/>
      <c r="WVR80" s="2"/>
      <c r="WVS80" s="2"/>
      <c r="WVT80" s="2"/>
      <c r="WVU80" s="2"/>
      <c r="WVV80" s="2"/>
      <c r="WVW80" s="2"/>
      <c r="WVX80" s="2"/>
      <c r="WVY80" s="2"/>
      <c r="WVZ80" s="2"/>
      <c r="WWA80" s="2"/>
      <c r="WWB80" s="2"/>
      <c r="WWC80" s="2"/>
      <c r="WWD80" s="2"/>
      <c r="WWE80" s="2"/>
      <c r="WWF80" s="2"/>
      <c r="WWG80" s="2"/>
      <c r="WWH80" s="2"/>
      <c r="WWI80" s="2"/>
      <c r="WWJ80" s="2"/>
      <c r="WWK80" s="2"/>
      <c r="WWL80" s="2"/>
      <c r="WWM80" s="2"/>
      <c r="WWN80" s="2"/>
      <c r="WWO80" s="2"/>
      <c r="WWP80" s="2"/>
      <c r="WWQ80" s="2"/>
      <c r="WWR80" s="2"/>
      <c r="WWS80" s="2"/>
      <c r="WWT80" s="2"/>
      <c r="WWU80" s="2"/>
      <c r="WWV80" s="2"/>
      <c r="WWW80" s="2"/>
      <c r="WWX80" s="2"/>
      <c r="WWY80" s="2"/>
      <c r="WWZ80" s="2"/>
      <c r="WXA80" s="2"/>
      <c r="WXB80" s="2"/>
      <c r="WXC80" s="2"/>
      <c r="WXD80" s="2"/>
      <c r="WXE80" s="2"/>
      <c r="WXF80" s="2"/>
      <c r="WXG80" s="2"/>
      <c r="WXH80" s="2"/>
      <c r="WXI80" s="2"/>
      <c r="WXJ80" s="2"/>
      <c r="WXK80" s="2"/>
      <c r="WXL80" s="2"/>
      <c r="WXM80" s="2"/>
      <c r="WXN80" s="2"/>
      <c r="WXO80" s="2"/>
      <c r="WXP80" s="2"/>
      <c r="WXQ80" s="2"/>
      <c r="WXR80" s="2"/>
      <c r="WXS80" s="2"/>
      <c r="WXT80" s="2"/>
      <c r="WXU80" s="2"/>
      <c r="WXV80" s="2"/>
      <c r="WXW80" s="2"/>
      <c r="WXX80" s="2"/>
      <c r="WXY80" s="2"/>
      <c r="WXZ80" s="2"/>
      <c r="WYA80" s="2"/>
      <c r="WYB80" s="2"/>
      <c r="WYC80" s="2"/>
      <c r="WYD80" s="2"/>
      <c r="WYE80" s="2"/>
      <c r="WYF80" s="2"/>
      <c r="WYG80" s="2"/>
      <c r="WYH80" s="2"/>
      <c r="WYI80" s="2"/>
      <c r="WYJ80" s="2"/>
      <c r="WYK80" s="2"/>
      <c r="WYL80" s="2"/>
      <c r="WYM80" s="2"/>
      <c r="WYN80" s="2"/>
      <c r="WYO80" s="2"/>
      <c r="WYP80" s="2"/>
      <c r="WYQ80" s="2"/>
      <c r="WYR80" s="2"/>
      <c r="WYS80" s="2"/>
      <c r="WYT80" s="2"/>
      <c r="WYU80" s="2"/>
      <c r="WYV80" s="2"/>
      <c r="WYW80" s="2"/>
      <c r="WYX80" s="2"/>
      <c r="WYY80" s="2"/>
      <c r="WYZ80" s="2"/>
      <c r="WZA80" s="2"/>
      <c r="WZB80" s="2"/>
      <c r="WZC80" s="2"/>
      <c r="WZD80" s="2"/>
      <c r="WZE80" s="2"/>
      <c r="WZF80" s="2"/>
      <c r="WZG80" s="2"/>
      <c r="WZH80" s="2"/>
      <c r="WZI80" s="2"/>
      <c r="WZJ80" s="2"/>
      <c r="WZK80" s="2"/>
      <c r="WZL80" s="2"/>
      <c r="WZM80" s="2"/>
      <c r="WZN80" s="2"/>
      <c r="WZO80" s="2"/>
      <c r="WZP80" s="2"/>
      <c r="WZQ80" s="2"/>
      <c r="WZR80" s="2"/>
      <c r="WZS80" s="2"/>
      <c r="WZT80" s="2"/>
      <c r="WZU80" s="2"/>
      <c r="WZV80" s="2"/>
      <c r="WZW80" s="2"/>
      <c r="WZX80" s="2"/>
      <c r="WZY80" s="2"/>
      <c r="WZZ80" s="2"/>
      <c r="XAA80" s="2"/>
      <c r="XAB80" s="2"/>
      <c r="XAC80" s="2"/>
      <c r="XAD80" s="2"/>
      <c r="XAE80" s="2"/>
      <c r="XAF80" s="2"/>
      <c r="XAG80" s="2"/>
      <c r="XAH80" s="2"/>
      <c r="XAI80" s="2"/>
      <c r="XAJ80" s="2"/>
      <c r="XAK80" s="2"/>
      <c r="XAL80" s="2"/>
      <c r="XAM80" s="2"/>
      <c r="XAN80" s="2"/>
      <c r="XAO80" s="2"/>
      <c r="XAP80" s="2"/>
      <c r="XAQ80" s="2"/>
      <c r="XAR80" s="2"/>
      <c r="XAS80" s="2"/>
      <c r="XAT80" s="2"/>
      <c r="XAU80" s="2"/>
      <c r="XAV80" s="2"/>
      <c r="XAW80" s="2"/>
      <c r="XAX80" s="2"/>
      <c r="XAY80" s="2"/>
      <c r="XAZ80" s="2"/>
      <c r="XBA80" s="2"/>
      <c r="XBB80" s="2"/>
      <c r="XBC80" s="2"/>
      <c r="XBD80" s="2"/>
      <c r="XBE80" s="2"/>
      <c r="XBF80" s="2"/>
      <c r="XBG80" s="2"/>
      <c r="XBH80" s="2"/>
      <c r="XBI80" s="2"/>
      <c r="XBJ80" s="2"/>
      <c r="XBK80" s="2"/>
      <c r="XBL80" s="2"/>
      <c r="XBM80" s="2"/>
      <c r="XBN80" s="2"/>
      <c r="XBO80" s="2"/>
      <c r="XBP80" s="2"/>
      <c r="XBQ80" s="2"/>
      <c r="XBR80" s="2"/>
      <c r="XBS80" s="2"/>
      <c r="XBT80" s="2"/>
      <c r="XBU80" s="2"/>
      <c r="XBV80" s="2"/>
      <c r="XBW80" s="2"/>
      <c r="XBX80" s="2"/>
      <c r="XBY80" s="2"/>
      <c r="XBZ80" s="2"/>
      <c r="XCA80" s="2"/>
      <c r="XCB80" s="2"/>
      <c r="XCC80" s="2"/>
      <c r="XCD80" s="2"/>
      <c r="XCE80" s="2"/>
      <c r="XCF80" s="2"/>
      <c r="XCG80" s="2"/>
      <c r="XCH80" s="2"/>
      <c r="XCI80" s="2"/>
      <c r="XCJ80" s="2"/>
      <c r="XCK80" s="2"/>
      <c r="XCL80" s="2"/>
      <c r="XCM80" s="2"/>
      <c r="XCN80" s="2"/>
      <c r="XCO80" s="2"/>
      <c r="XCP80" s="2"/>
      <c r="XCQ80" s="2"/>
      <c r="XCR80" s="2"/>
      <c r="XCS80" s="2"/>
      <c r="XCT80" s="2"/>
      <c r="XCU80" s="2"/>
      <c r="XCV80" s="2"/>
      <c r="XCW80" s="2"/>
      <c r="XCX80" s="2"/>
      <c r="XCY80" s="2"/>
      <c r="XCZ80" s="2"/>
      <c r="XDA80" s="2"/>
      <c r="XDB80" s="2"/>
      <c r="XDC80" s="2"/>
      <c r="XDD80" s="2"/>
      <c r="XDE80" s="2"/>
      <c r="XDF80" s="2"/>
      <c r="XDG80" s="2"/>
      <c r="XDH80" s="2"/>
      <c r="XDI80" s="2"/>
      <c r="XDJ80" s="2"/>
      <c r="XDK80" s="2"/>
      <c r="XDL80" s="2"/>
      <c r="XDM80" s="2"/>
      <c r="XDN80" s="2"/>
      <c r="XDO80" s="2"/>
      <c r="XDP80" s="2"/>
      <c r="XDQ80" s="2"/>
      <c r="XDR80" s="2"/>
      <c r="XDS80" s="2"/>
      <c r="XDT80" s="2"/>
      <c r="XDU80" s="2"/>
      <c r="XDV80" s="2"/>
      <c r="XDW80" s="2"/>
      <c r="XDX80" s="2"/>
      <c r="XDY80" s="2"/>
      <c r="XDZ80" s="2"/>
      <c r="XEA80" s="2"/>
      <c r="XEB80" s="2"/>
      <c r="XEC80" s="2"/>
      <c r="XED80" s="2"/>
      <c r="XEE80" s="2"/>
      <c r="XEF80" s="2"/>
      <c r="XEG80" s="2"/>
      <c r="XEH80" s="2"/>
      <c r="XEI80" s="2"/>
      <c r="XEJ80" s="2"/>
      <c r="XEK80" s="2"/>
      <c r="XEL80" s="2"/>
      <c r="XEM80" s="2"/>
      <c r="XEN80" s="2"/>
      <c r="XEO80" s="2"/>
      <c r="XEP80" s="2"/>
      <c r="XEQ80" s="2"/>
      <c r="XER80" s="2"/>
      <c r="XES80" s="2"/>
      <c r="XET80" s="2"/>
      <c r="XEU80" s="2"/>
      <c r="XEV80" s="2"/>
      <c r="XEW80" s="2"/>
      <c r="XEX80" s="2"/>
      <c r="XEY80" s="2"/>
      <c r="XEZ80" s="2"/>
      <c r="XFA80" s="2"/>
      <c r="XFB80" s="2"/>
      <c r="XFC80" s="2"/>
    </row>
    <row r="81" ht="33.75" customHeight="1">
      <c r="A81" s="22" t="s">
        <v>87</v>
      </c>
      <c r="B81" s="22">
        <v>909.0</v>
      </c>
      <c r="C81" s="22">
        <v>2004.0</v>
      </c>
      <c r="D81" s="22" t="s">
        <v>13</v>
      </c>
      <c r="E81" s="22" t="s">
        <v>185</v>
      </c>
      <c r="F81" s="22" t="s">
        <v>114</v>
      </c>
      <c r="G81" s="26" t="s">
        <v>115</v>
      </c>
      <c r="H81" s="28"/>
    </row>
    <row r="82" ht="15.75" customHeight="1">
      <c r="A82" s="22" t="s">
        <v>87</v>
      </c>
      <c r="B82" s="22">
        <v>962.0</v>
      </c>
      <c r="C82" s="22">
        <v>2005.0</v>
      </c>
      <c r="D82" s="22" t="s">
        <v>13</v>
      </c>
      <c r="E82" s="22" t="s">
        <v>186</v>
      </c>
      <c r="F82" s="22" t="s">
        <v>114</v>
      </c>
      <c r="G82" s="26" t="s">
        <v>115</v>
      </c>
      <c r="H82" s="28"/>
    </row>
    <row r="83" ht="15.75" customHeight="1">
      <c r="A83" s="22" t="s">
        <v>87</v>
      </c>
      <c r="B83" s="22">
        <v>982.0</v>
      </c>
      <c r="C83" s="22">
        <v>2005.0</v>
      </c>
      <c r="D83" s="22"/>
      <c r="E83" s="22" t="s">
        <v>187</v>
      </c>
      <c r="F83" s="22" t="s">
        <v>114</v>
      </c>
      <c r="G83" s="26" t="s">
        <v>188</v>
      </c>
      <c r="H83" s="28"/>
    </row>
    <row r="84" ht="23.25" customHeight="1">
      <c r="A84" s="22" t="s">
        <v>87</v>
      </c>
      <c r="B84" s="22" t="s">
        <v>189</v>
      </c>
      <c r="C84" s="22">
        <v>2005.0</v>
      </c>
      <c r="D84" s="22" t="s">
        <v>13</v>
      </c>
      <c r="E84" s="22" t="s">
        <v>190</v>
      </c>
      <c r="F84" s="22" t="s">
        <v>114</v>
      </c>
      <c r="G84" s="26" t="s">
        <v>115</v>
      </c>
      <c r="H84" s="28"/>
    </row>
    <row r="85" ht="15.75" customHeight="1">
      <c r="A85" s="22" t="s">
        <v>87</v>
      </c>
      <c r="B85" s="22">
        <v>1010.0</v>
      </c>
      <c r="C85" s="22">
        <v>2006.0</v>
      </c>
      <c r="D85" s="22" t="s">
        <v>13</v>
      </c>
      <c r="E85" s="22" t="s">
        <v>191</v>
      </c>
      <c r="F85" s="22" t="s">
        <v>114</v>
      </c>
      <c r="G85" s="26" t="s">
        <v>115</v>
      </c>
      <c r="H85" s="28"/>
    </row>
    <row r="86" ht="15.75" customHeight="1">
      <c r="A86" s="22" t="s">
        <v>87</v>
      </c>
      <c r="B86" s="22">
        <v>1121.0</v>
      </c>
      <c r="C86" s="22">
        <v>2006.0</v>
      </c>
      <c r="D86" s="22"/>
      <c r="E86" s="22" t="s">
        <v>192</v>
      </c>
      <c r="F86" s="22" t="s">
        <v>114</v>
      </c>
      <c r="G86" s="26" t="s">
        <v>193</v>
      </c>
      <c r="H86" s="28"/>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c r="AON86" s="2"/>
      <c r="AOO86" s="2"/>
      <c r="AOP86" s="2"/>
      <c r="AOQ86" s="2"/>
      <c r="AOR86" s="2"/>
      <c r="AOS86" s="2"/>
      <c r="AOT86" s="2"/>
      <c r="AOU86" s="2"/>
      <c r="AOV86" s="2"/>
      <c r="AOW86" s="2"/>
      <c r="AOX86" s="2"/>
      <c r="AOY86" s="2"/>
      <c r="AOZ86" s="2"/>
      <c r="APA86" s="2"/>
      <c r="APB86" s="2"/>
      <c r="APC86" s="2"/>
      <c r="APD86" s="2"/>
      <c r="APE86" s="2"/>
      <c r="APF86" s="2"/>
      <c r="APG86" s="2"/>
      <c r="APH86" s="2"/>
      <c r="API86" s="2"/>
      <c r="APJ86" s="2"/>
      <c r="APK86" s="2"/>
      <c r="APL86" s="2"/>
      <c r="APM86" s="2"/>
      <c r="APN86" s="2"/>
      <c r="APO86" s="2"/>
      <c r="APP86" s="2"/>
      <c r="APQ86" s="2"/>
      <c r="APR86" s="2"/>
      <c r="APS86" s="2"/>
      <c r="APT86" s="2"/>
      <c r="APU86" s="2"/>
      <c r="APV86" s="2"/>
      <c r="APW86" s="2"/>
      <c r="APX86" s="2"/>
      <c r="APY86" s="2"/>
      <c r="APZ86" s="2"/>
      <c r="AQA86" s="2"/>
      <c r="AQB86" s="2"/>
      <c r="AQC86" s="2"/>
      <c r="AQD86" s="2"/>
      <c r="AQE86" s="2"/>
      <c r="AQF86" s="2"/>
      <c r="AQG86" s="2"/>
      <c r="AQH86" s="2"/>
      <c r="AQI86" s="2"/>
      <c r="AQJ86" s="2"/>
      <c r="AQK86" s="2"/>
      <c r="AQL86" s="2"/>
      <c r="AQM86" s="2"/>
      <c r="AQN86" s="2"/>
      <c r="AQO86" s="2"/>
      <c r="AQP86" s="2"/>
      <c r="AQQ86" s="2"/>
      <c r="AQR86" s="2"/>
      <c r="AQS86" s="2"/>
      <c r="AQT86" s="2"/>
      <c r="AQU86" s="2"/>
      <c r="AQV86" s="2"/>
      <c r="AQW86" s="2"/>
      <c r="AQX86" s="2"/>
      <c r="AQY86" s="2"/>
      <c r="AQZ86" s="2"/>
      <c r="ARA86" s="2"/>
      <c r="ARB86" s="2"/>
      <c r="ARC86" s="2"/>
      <c r="ARD86" s="2"/>
      <c r="ARE86" s="2"/>
      <c r="ARF86" s="2"/>
      <c r="ARG86" s="2"/>
      <c r="ARH86" s="2"/>
      <c r="ARI86" s="2"/>
      <c r="ARJ86" s="2"/>
      <c r="ARK86" s="2"/>
      <c r="ARL86" s="2"/>
      <c r="ARM86" s="2"/>
      <c r="ARN86" s="2"/>
      <c r="ARO86" s="2"/>
      <c r="ARP86" s="2"/>
      <c r="ARQ86" s="2"/>
      <c r="ARR86" s="2"/>
      <c r="ARS86" s="2"/>
      <c r="ART86" s="2"/>
      <c r="ARU86" s="2"/>
      <c r="ARV86" s="2"/>
      <c r="ARW86" s="2"/>
      <c r="ARX86" s="2"/>
      <c r="ARY86" s="2"/>
      <c r="ARZ86" s="2"/>
      <c r="ASA86" s="2"/>
      <c r="ASB86" s="2"/>
      <c r="ASC86" s="2"/>
      <c r="ASD86" s="2"/>
      <c r="ASE86" s="2"/>
      <c r="ASF86" s="2"/>
      <c r="ASG86" s="2"/>
      <c r="ASH86" s="2"/>
      <c r="ASI86" s="2"/>
      <c r="ASJ86" s="2"/>
      <c r="ASK86" s="2"/>
      <c r="ASL86" s="2"/>
      <c r="ASM86" s="2"/>
      <c r="ASN86" s="2"/>
      <c r="ASO86" s="2"/>
      <c r="ASP86" s="2"/>
      <c r="ASQ86" s="2"/>
      <c r="ASR86" s="2"/>
      <c r="ASS86" s="2"/>
      <c r="AST86" s="2"/>
      <c r="ASU86" s="2"/>
      <c r="ASV86" s="2"/>
      <c r="ASW86" s="2"/>
      <c r="ASX86" s="2"/>
      <c r="ASY86" s="2"/>
      <c r="ASZ86" s="2"/>
      <c r="ATA86" s="2"/>
      <c r="ATB86" s="2"/>
      <c r="ATC86" s="2"/>
      <c r="ATD86" s="2"/>
      <c r="ATE86" s="2"/>
      <c r="ATF86" s="2"/>
      <c r="ATG86" s="2"/>
      <c r="ATH86" s="2"/>
      <c r="ATI86" s="2"/>
      <c r="ATJ86" s="2"/>
      <c r="ATK86" s="2"/>
      <c r="ATL86" s="2"/>
      <c r="ATM86" s="2"/>
      <c r="ATN86" s="2"/>
      <c r="ATO86" s="2"/>
      <c r="ATP86" s="2"/>
      <c r="ATQ86" s="2"/>
      <c r="ATR86" s="2"/>
      <c r="ATS86" s="2"/>
      <c r="ATT86" s="2"/>
      <c r="ATU86" s="2"/>
      <c r="ATV86" s="2"/>
      <c r="ATW86" s="2"/>
      <c r="ATX86" s="2"/>
      <c r="ATY86" s="2"/>
      <c r="ATZ86" s="2"/>
      <c r="AUA86" s="2"/>
      <c r="AUB86" s="2"/>
      <c r="AUC86" s="2"/>
      <c r="AUD86" s="2"/>
      <c r="AUE86" s="2"/>
      <c r="AUF86" s="2"/>
      <c r="AUG86" s="2"/>
      <c r="AUH86" s="2"/>
      <c r="AUI86" s="2"/>
      <c r="AUJ86" s="2"/>
      <c r="AUK86" s="2"/>
      <c r="AUL86" s="2"/>
      <c r="AUM86" s="2"/>
      <c r="AUN86" s="2"/>
      <c r="AUO86" s="2"/>
      <c r="AUP86" s="2"/>
      <c r="AUQ86" s="2"/>
      <c r="AUR86" s="2"/>
      <c r="AUS86" s="2"/>
      <c r="AUT86" s="2"/>
      <c r="AUU86" s="2"/>
      <c r="AUV86" s="2"/>
      <c r="AUW86" s="2"/>
      <c r="AUX86" s="2"/>
      <c r="AUY86" s="2"/>
      <c r="AUZ86" s="2"/>
      <c r="AVA86" s="2"/>
      <c r="AVB86" s="2"/>
      <c r="AVC86" s="2"/>
      <c r="AVD86" s="2"/>
      <c r="AVE86" s="2"/>
      <c r="AVF86" s="2"/>
      <c r="AVG86" s="2"/>
      <c r="AVH86" s="2"/>
      <c r="AVI86" s="2"/>
      <c r="AVJ86" s="2"/>
      <c r="AVK86" s="2"/>
      <c r="AVL86" s="2"/>
      <c r="AVM86" s="2"/>
      <c r="AVN86" s="2"/>
      <c r="AVO86" s="2"/>
      <c r="AVP86" s="2"/>
      <c r="AVQ86" s="2"/>
      <c r="AVR86" s="2"/>
      <c r="AVS86" s="2"/>
      <c r="AVT86" s="2"/>
      <c r="AVU86" s="2"/>
      <c r="AVV86" s="2"/>
      <c r="AVW86" s="2"/>
      <c r="AVX86" s="2"/>
      <c r="AVY86" s="2"/>
      <c r="AVZ86" s="2"/>
      <c r="AWA86" s="2"/>
      <c r="AWB86" s="2"/>
      <c r="AWC86" s="2"/>
      <c r="AWD86" s="2"/>
      <c r="AWE86" s="2"/>
      <c r="AWF86" s="2"/>
      <c r="AWG86" s="2"/>
      <c r="AWH86" s="2"/>
      <c r="AWI86" s="2"/>
      <c r="AWJ86" s="2"/>
      <c r="AWK86" s="2"/>
      <c r="AWL86" s="2"/>
      <c r="AWM86" s="2"/>
      <c r="AWN86" s="2"/>
      <c r="AWO86" s="2"/>
      <c r="AWP86" s="2"/>
      <c r="AWQ86" s="2"/>
      <c r="AWR86" s="2"/>
      <c r="AWS86" s="2"/>
      <c r="AWT86" s="2"/>
      <c r="AWU86" s="2"/>
      <c r="AWV86" s="2"/>
      <c r="AWW86" s="2"/>
      <c r="AWX86" s="2"/>
      <c r="AWY86" s="2"/>
      <c r="AWZ86" s="2"/>
      <c r="AXA86" s="2"/>
      <c r="AXB86" s="2"/>
      <c r="AXC86" s="2"/>
      <c r="AXD86" s="2"/>
      <c r="AXE86" s="2"/>
      <c r="AXF86" s="2"/>
      <c r="AXG86" s="2"/>
      <c r="AXH86" s="2"/>
      <c r="AXI86" s="2"/>
      <c r="AXJ86" s="2"/>
      <c r="AXK86" s="2"/>
      <c r="AXL86" s="2"/>
      <c r="AXM86" s="2"/>
      <c r="AXN86" s="2"/>
      <c r="AXO86" s="2"/>
      <c r="AXP86" s="2"/>
      <c r="AXQ86" s="2"/>
      <c r="AXR86" s="2"/>
      <c r="AXS86" s="2"/>
      <c r="AXT86" s="2"/>
      <c r="AXU86" s="2"/>
      <c r="AXV86" s="2"/>
      <c r="AXW86" s="2"/>
      <c r="AXX86" s="2"/>
      <c r="AXY86" s="2"/>
      <c r="AXZ86" s="2"/>
      <c r="AYA86" s="2"/>
      <c r="AYB86" s="2"/>
      <c r="AYC86" s="2"/>
      <c r="AYD86" s="2"/>
      <c r="AYE86" s="2"/>
      <c r="AYF86" s="2"/>
      <c r="AYG86" s="2"/>
      <c r="AYH86" s="2"/>
      <c r="AYI86" s="2"/>
      <c r="AYJ86" s="2"/>
      <c r="AYK86" s="2"/>
      <c r="AYL86" s="2"/>
      <c r="AYM86" s="2"/>
      <c r="AYN86" s="2"/>
      <c r="AYO86" s="2"/>
      <c r="AYP86" s="2"/>
      <c r="AYQ86" s="2"/>
      <c r="AYR86" s="2"/>
      <c r="AYS86" s="2"/>
      <c r="AYT86" s="2"/>
      <c r="AYU86" s="2"/>
      <c r="AYV86" s="2"/>
      <c r="AYW86" s="2"/>
      <c r="AYX86" s="2"/>
      <c r="AYY86" s="2"/>
      <c r="AYZ86" s="2"/>
      <c r="AZA86" s="2"/>
      <c r="AZB86" s="2"/>
      <c r="AZC86" s="2"/>
      <c r="AZD86" s="2"/>
      <c r="AZE86" s="2"/>
      <c r="AZF86" s="2"/>
      <c r="AZG86" s="2"/>
      <c r="AZH86" s="2"/>
      <c r="AZI86" s="2"/>
      <c r="AZJ86" s="2"/>
      <c r="AZK86" s="2"/>
      <c r="AZL86" s="2"/>
      <c r="AZM86" s="2"/>
      <c r="AZN86" s="2"/>
      <c r="AZO86" s="2"/>
      <c r="AZP86" s="2"/>
      <c r="AZQ86" s="2"/>
      <c r="AZR86" s="2"/>
      <c r="AZS86" s="2"/>
      <c r="AZT86" s="2"/>
      <c r="AZU86" s="2"/>
      <c r="AZV86" s="2"/>
      <c r="AZW86" s="2"/>
      <c r="AZX86" s="2"/>
      <c r="AZY86" s="2"/>
      <c r="AZZ86" s="2"/>
      <c r="BAA86" s="2"/>
      <c r="BAB86" s="2"/>
      <c r="BAC86" s="2"/>
      <c r="BAD86" s="2"/>
      <c r="BAE86" s="2"/>
      <c r="BAF86" s="2"/>
      <c r="BAG86" s="2"/>
      <c r="BAH86" s="2"/>
      <c r="BAI86" s="2"/>
      <c r="BAJ86" s="2"/>
      <c r="BAK86" s="2"/>
      <c r="BAL86" s="2"/>
      <c r="BAM86" s="2"/>
      <c r="BAN86" s="2"/>
      <c r="BAO86" s="2"/>
      <c r="BAP86" s="2"/>
      <c r="BAQ86" s="2"/>
      <c r="BAR86" s="2"/>
      <c r="BAS86" s="2"/>
      <c r="BAT86" s="2"/>
      <c r="BAU86" s="2"/>
      <c r="BAV86" s="2"/>
      <c r="BAW86" s="2"/>
      <c r="BAX86" s="2"/>
      <c r="BAY86" s="2"/>
      <c r="BAZ86" s="2"/>
      <c r="BBA86" s="2"/>
      <c r="BBB86" s="2"/>
      <c r="BBC86" s="2"/>
      <c r="BBD86" s="2"/>
      <c r="BBE86" s="2"/>
      <c r="BBF86" s="2"/>
      <c r="BBG86" s="2"/>
      <c r="BBH86" s="2"/>
      <c r="BBI86" s="2"/>
      <c r="BBJ86" s="2"/>
      <c r="BBK86" s="2"/>
      <c r="BBL86" s="2"/>
      <c r="BBM86" s="2"/>
      <c r="BBN86" s="2"/>
      <c r="BBO86" s="2"/>
      <c r="BBP86" s="2"/>
      <c r="BBQ86" s="2"/>
      <c r="BBR86" s="2"/>
      <c r="BBS86" s="2"/>
      <c r="BBT86" s="2"/>
      <c r="BBU86" s="2"/>
      <c r="BBV86" s="2"/>
      <c r="BBW86" s="2"/>
      <c r="BBX86" s="2"/>
      <c r="BBY86" s="2"/>
      <c r="BBZ86" s="2"/>
      <c r="BCA86" s="2"/>
      <c r="BCB86" s="2"/>
      <c r="BCC86" s="2"/>
      <c r="BCD86" s="2"/>
      <c r="BCE86" s="2"/>
      <c r="BCF86" s="2"/>
      <c r="BCG86" s="2"/>
      <c r="BCH86" s="2"/>
      <c r="BCI86" s="2"/>
      <c r="BCJ86" s="2"/>
      <c r="BCK86" s="2"/>
      <c r="BCL86" s="2"/>
      <c r="BCM86" s="2"/>
      <c r="BCN86" s="2"/>
      <c r="BCO86" s="2"/>
      <c r="BCP86" s="2"/>
      <c r="BCQ86" s="2"/>
      <c r="BCR86" s="2"/>
      <c r="BCS86" s="2"/>
      <c r="BCT86" s="2"/>
      <c r="BCU86" s="2"/>
      <c r="BCV86" s="2"/>
      <c r="BCW86" s="2"/>
      <c r="BCX86" s="2"/>
      <c r="BCY86" s="2"/>
      <c r="BCZ86" s="2"/>
      <c r="BDA86" s="2"/>
      <c r="BDB86" s="2"/>
      <c r="BDC86" s="2"/>
      <c r="BDD86" s="2"/>
      <c r="BDE86" s="2"/>
      <c r="BDF86" s="2"/>
      <c r="BDG86" s="2"/>
      <c r="BDH86" s="2"/>
      <c r="BDI86" s="2"/>
      <c r="BDJ86" s="2"/>
      <c r="BDK86" s="2"/>
      <c r="BDL86" s="2"/>
      <c r="BDM86" s="2"/>
      <c r="BDN86" s="2"/>
      <c r="BDO86" s="2"/>
      <c r="BDP86" s="2"/>
      <c r="BDQ86" s="2"/>
      <c r="BDR86" s="2"/>
      <c r="BDS86" s="2"/>
      <c r="BDT86" s="2"/>
      <c r="BDU86" s="2"/>
      <c r="BDV86" s="2"/>
      <c r="BDW86" s="2"/>
      <c r="BDX86" s="2"/>
      <c r="BDY86" s="2"/>
      <c r="BDZ86" s="2"/>
      <c r="BEA86" s="2"/>
      <c r="BEB86" s="2"/>
      <c r="BEC86" s="2"/>
      <c r="BED86" s="2"/>
      <c r="BEE86" s="2"/>
      <c r="BEF86" s="2"/>
      <c r="BEG86" s="2"/>
      <c r="BEH86" s="2"/>
      <c r="BEI86" s="2"/>
      <c r="BEJ86" s="2"/>
      <c r="BEK86" s="2"/>
      <c r="BEL86" s="2"/>
      <c r="BEM86" s="2"/>
      <c r="BEN86" s="2"/>
      <c r="BEO86" s="2"/>
      <c r="BEP86" s="2"/>
      <c r="BEQ86" s="2"/>
      <c r="BER86" s="2"/>
      <c r="BES86" s="2"/>
      <c r="BET86" s="2"/>
      <c r="BEU86" s="2"/>
      <c r="BEV86" s="2"/>
      <c r="BEW86" s="2"/>
      <c r="BEX86" s="2"/>
      <c r="BEY86" s="2"/>
      <c r="BEZ86" s="2"/>
      <c r="BFA86" s="2"/>
      <c r="BFB86" s="2"/>
      <c r="BFC86" s="2"/>
      <c r="BFD86" s="2"/>
      <c r="BFE86" s="2"/>
      <c r="BFF86" s="2"/>
      <c r="BFG86" s="2"/>
      <c r="BFH86" s="2"/>
      <c r="BFI86" s="2"/>
      <c r="BFJ86" s="2"/>
      <c r="BFK86" s="2"/>
      <c r="BFL86" s="2"/>
      <c r="BFM86" s="2"/>
      <c r="BFN86" s="2"/>
      <c r="BFO86" s="2"/>
      <c r="BFP86" s="2"/>
      <c r="BFQ86" s="2"/>
      <c r="BFR86" s="2"/>
      <c r="BFS86" s="2"/>
      <c r="BFT86" s="2"/>
      <c r="BFU86" s="2"/>
      <c r="BFV86" s="2"/>
      <c r="BFW86" s="2"/>
      <c r="BFX86" s="2"/>
      <c r="BFY86" s="2"/>
      <c r="BFZ86" s="2"/>
      <c r="BGA86" s="2"/>
      <c r="BGB86" s="2"/>
      <c r="BGC86" s="2"/>
      <c r="BGD86" s="2"/>
      <c r="BGE86" s="2"/>
      <c r="BGF86" s="2"/>
      <c r="BGG86" s="2"/>
      <c r="BGH86" s="2"/>
      <c r="BGI86" s="2"/>
      <c r="BGJ86" s="2"/>
      <c r="BGK86" s="2"/>
      <c r="BGL86" s="2"/>
      <c r="BGM86" s="2"/>
      <c r="BGN86" s="2"/>
      <c r="BGO86" s="2"/>
      <c r="BGP86" s="2"/>
      <c r="BGQ86" s="2"/>
      <c r="BGR86" s="2"/>
      <c r="BGS86" s="2"/>
      <c r="BGT86" s="2"/>
      <c r="BGU86" s="2"/>
      <c r="BGV86" s="2"/>
      <c r="BGW86" s="2"/>
      <c r="BGX86" s="2"/>
      <c r="BGY86" s="2"/>
      <c r="BGZ86" s="2"/>
      <c r="BHA86" s="2"/>
      <c r="BHB86" s="2"/>
      <c r="BHC86" s="2"/>
      <c r="BHD86" s="2"/>
      <c r="BHE86" s="2"/>
      <c r="BHF86" s="2"/>
      <c r="BHG86" s="2"/>
      <c r="BHH86" s="2"/>
      <c r="BHI86" s="2"/>
      <c r="BHJ86" s="2"/>
      <c r="BHK86" s="2"/>
      <c r="BHL86" s="2"/>
      <c r="BHM86" s="2"/>
      <c r="BHN86" s="2"/>
      <c r="BHO86" s="2"/>
      <c r="BHP86" s="2"/>
      <c r="BHQ86" s="2"/>
      <c r="BHR86" s="2"/>
      <c r="BHS86" s="2"/>
      <c r="BHT86" s="2"/>
      <c r="BHU86" s="2"/>
      <c r="BHV86" s="2"/>
      <c r="BHW86" s="2"/>
      <c r="BHX86" s="2"/>
      <c r="BHY86" s="2"/>
      <c r="BHZ86" s="2"/>
      <c r="BIA86" s="2"/>
      <c r="BIB86" s="2"/>
      <c r="BIC86" s="2"/>
      <c r="BID86" s="2"/>
      <c r="BIE86" s="2"/>
      <c r="BIF86" s="2"/>
      <c r="BIG86" s="2"/>
      <c r="BIH86" s="2"/>
      <c r="BII86" s="2"/>
      <c r="BIJ86" s="2"/>
      <c r="BIK86" s="2"/>
      <c r="BIL86" s="2"/>
      <c r="BIM86" s="2"/>
      <c r="BIN86" s="2"/>
      <c r="BIO86" s="2"/>
      <c r="BIP86" s="2"/>
      <c r="BIQ86" s="2"/>
      <c r="BIR86" s="2"/>
      <c r="BIS86" s="2"/>
      <c r="BIT86" s="2"/>
      <c r="BIU86" s="2"/>
      <c r="BIV86" s="2"/>
      <c r="BIW86" s="2"/>
      <c r="BIX86" s="2"/>
      <c r="BIY86" s="2"/>
      <c r="BIZ86" s="2"/>
      <c r="BJA86" s="2"/>
      <c r="BJB86" s="2"/>
      <c r="BJC86" s="2"/>
      <c r="BJD86" s="2"/>
      <c r="BJE86" s="2"/>
      <c r="BJF86" s="2"/>
      <c r="BJG86" s="2"/>
      <c r="BJH86" s="2"/>
      <c r="BJI86" s="2"/>
      <c r="BJJ86" s="2"/>
      <c r="BJK86" s="2"/>
      <c r="BJL86" s="2"/>
      <c r="BJM86" s="2"/>
      <c r="BJN86" s="2"/>
      <c r="BJO86" s="2"/>
      <c r="BJP86" s="2"/>
      <c r="BJQ86" s="2"/>
      <c r="BJR86" s="2"/>
      <c r="BJS86" s="2"/>
      <c r="BJT86" s="2"/>
      <c r="BJU86" s="2"/>
      <c r="BJV86" s="2"/>
      <c r="BJW86" s="2"/>
      <c r="BJX86" s="2"/>
      <c r="BJY86" s="2"/>
      <c r="BJZ86" s="2"/>
      <c r="BKA86" s="2"/>
      <c r="BKB86" s="2"/>
      <c r="BKC86" s="2"/>
      <c r="BKD86" s="2"/>
      <c r="BKE86" s="2"/>
      <c r="BKF86" s="2"/>
      <c r="BKG86" s="2"/>
      <c r="BKH86" s="2"/>
      <c r="BKI86" s="2"/>
      <c r="BKJ86" s="2"/>
      <c r="BKK86" s="2"/>
      <c r="BKL86" s="2"/>
      <c r="BKM86" s="2"/>
      <c r="BKN86" s="2"/>
      <c r="BKO86" s="2"/>
      <c r="BKP86" s="2"/>
      <c r="BKQ86" s="2"/>
      <c r="BKR86" s="2"/>
      <c r="BKS86" s="2"/>
      <c r="BKT86" s="2"/>
      <c r="BKU86" s="2"/>
      <c r="BKV86" s="2"/>
      <c r="BKW86" s="2"/>
      <c r="BKX86" s="2"/>
      <c r="BKY86" s="2"/>
      <c r="BKZ86" s="2"/>
      <c r="BLA86" s="2"/>
      <c r="BLB86" s="2"/>
      <c r="BLC86" s="2"/>
      <c r="BLD86" s="2"/>
      <c r="BLE86" s="2"/>
      <c r="BLF86" s="2"/>
      <c r="BLG86" s="2"/>
      <c r="BLH86" s="2"/>
      <c r="BLI86" s="2"/>
      <c r="BLJ86" s="2"/>
      <c r="BLK86" s="2"/>
      <c r="BLL86" s="2"/>
      <c r="BLM86" s="2"/>
      <c r="BLN86" s="2"/>
      <c r="BLO86" s="2"/>
      <c r="BLP86" s="2"/>
      <c r="BLQ86" s="2"/>
      <c r="BLR86" s="2"/>
      <c r="BLS86" s="2"/>
      <c r="BLT86" s="2"/>
      <c r="BLU86" s="2"/>
      <c r="BLV86" s="2"/>
      <c r="BLW86" s="2"/>
      <c r="BLX86" s="2"/>
      <c r="BLY86" s="2"/>
      <c r="BLZ86" s="2"/>
      <c r="BMA86" s="2"/>
      <c r="BMB86" s="2"/>
      <c r="BMC86" s="2"/>
      <c r="BMD86" s="2"/>
      <c r="BME86" s="2"/>
      <c r="BMF86" s="2"/>
      <c r="BMG86" s="2"/>
      <c r="BMH86" s="2"/>
      <c r="BMI86" s="2"/>
      <c r="BMJ86" s="2"/>
      <c r="BMK86" s="2"/>
      <c r="BML86" s="2"/>
      <c r="BMM86" s="2"/>
      <c r="BMN86" s="2"/>
      <c r="BMO86" s="2"/>
      <c r="BMP86" s="2"/>
      <c r="BMQ86" s="2"/>
      <c r="BMR86" s="2"/>
      <c r="BMS86" s="2"/>
      <c r="BMT86" s="2"/>
      <c r="BMU86" s="2"/>
      <c r="BMV86" s="2"/>
      <c r="BMW86" s="2"/>
      <c r="BMX86" s="2"/>
      <c r="BMY86" s="2"/>
      <c r="BMZ86" s="2"/>
      <c r="BNA86" s="2"/>
      <c r="BNB86" s="2"/>
      <c r="BNC86" s="2"/>
      <c r="BND86" s="2"/>
      <c r="BNE86" s="2"/>
      <c r="BNF86" s="2"/>
      <c r="BNG86" s="2"/>
      <c r="BNH86" s="2"/>
      <c r="BNI86" s="2"/>
      <c r="BNJ86" s="2"/>
      <c r="BNK86" s="2"/>
      <c r="BNL86" s="2"/>
      <c r="BNM86" s="2"/>
      <c r="BNN86" s="2"/>
      <c r="BNO86" s="2"/>
      <c r="BNP86" s="2"/>
      <c r="BNQ86" s="2"/>
      <c r="BNR86" s="2"/>
      <c r="BNS86" s="2"/>
      <c r="BNT86" s="2"/>
      <c r="BNU86" s="2"/>
      <c r="BNV86" s="2"/>
      <c r="BNW86" s="2"/>
      <c r="BNX86" s="2"/>
      <c r="BNY86" s="2"/>
      <c r="BNZ86" s="2"/>
      <c r="BOA86" s="2"/>
      <c r="BOB86" s="2"/>
      <c r="BOC86" s="2"/>
      <c r="BOD86" s="2"/>
      <c r="BOE86" s="2"/>
      <c r="BOF86" s="2"/>
      <c r="BOG86" s="2"/>
      <c r="BOH86" s="2"/>
      <c r="BOI86" s="2"/>
      <c r="BOJ86" s="2"/>
      <c r="BOK86" s="2"/>
      <c r="BOL86" s="2"/>
      <c r="BOM86" s="2"/>
      <c r="BON86" s="2"/>
      <c r="BOO86" s="2"/>
      <c r="BOP86" s="2"/>
      <c r="BOQ86" s="2"/>
      <c r="BOR86" s="2"/>
      <c r="BOS86" s="2"/>
      <c r="BOT86" s="2"/>
      <c r="BOU86" s="2"/>
      <c r="BOV86" s="2"/>
      <c r="BOW86" s="2"/>
      <c r="BOX86" s="2"/>
      <c r="BOY86" s="2"/>
      <c r="BOZ86" s="2"/>
      <c r="BPA86" s="2"/>
      <c r="BPB86" s="2"/>
      <c r="BPC86" s="2"/>
      <c r="BPD86" s="2"/>
      <c r="BPE86" s="2"/>
      <c r="BPF86" s="2"/>
      <c r="BPG86" s="2"/>
      <c r="BPH86" s="2"/>
      <c r="BPI86" s="2"/>
      <c r="BPJ86" s="2"/>
      <c r="BPK86" s="2"/>
      <c r="BPL86" s="2"/>
      <c r="BPM86" s="2"/>
      <c r="BPN86" s="2"/>
      <c r="BPO86" s="2"/>
      <c r="BPP86" s="2"/>
      <c r="BPQ86" s="2"/>
      <c r="BPR86" s="2"/>
      <c r="BPS86" s="2"/>
      <c r="BPT86" s="2"/>
      <c r="BPU86" s="2"/>
      <c r="BPV86" s="2"/>
      <c r="BPW86" s="2"/>
      <c r="BPX86" s="2"/>
      <c r="BPY86" s="2"/>
      <c r="BPZ86" s="2"/>
      <c r="BQA86" s="2"/>
      <c r="BQB86" s="2"/>
      <c r="BQC86" s="2"/>
      <c r="BQD86" s="2"/>
      <c r="BQE86" s="2"/>
      <c r="BQF86" s="2"/>
      <c r="BQG86" s="2"/>
      <c r="BQH86" s="2"/>
      <c r="BQI86" s="2"/>
      <c r="BQJ86" s="2"/>
      <c r="BQK86" s="2"/>
      <c r="BQL86" s="2"/>
      <c r="BQM86" s="2"/>
      <c r="BQN86" s="2"/>
      <c r="BQO86" s="2"/>
      <c r="BQP86" s="2"/>
      <c r="BQQ86" s="2"/>
      <c r="BQR86" s="2"/>
      <c r="BQS86" s="2"/>
      <c r="BQT86" s="2"/>
      <c r="BQU86" s="2"/>
      <c r="BQV86" s="2"/>
      <c r="BQW86" s="2"/>
      <c r="BQX86" s="2"/>
      <c r="BQY86" s="2"/>
      <c r="BQZ86" s="2"/>
      <c r="BRA86" s="2"/>
      <c r="BRB86" s="2"/>
      <c r="BRC86" s="2"/>
      <c r="BRD86" s="2"/>
      <c r="BRE86" s="2"/>
      <c r="BRF86" s="2"/>
      <c r="BRG86" s="2"/>
      <c r="BRH86" s="2"/>
      <c r="BRI86" s="2"/>
      <c r="BRJ86" s="2"/>
      <c r="BRK86" s="2"/>
      <c r="BRL86" s="2"/>
      <c r="BRM86" s="2"/>
      <c r="BRN86" s="2"/>
      <c r="BRO86" s="2"/>
      <c r="BRP86" s="2"/>
      <c r="BRQ86" s="2"/>
      <c r="BRR86" s="2"/>
      <c r="BRS86" s="2"/>
      <c r="BRT86" s="2"/>
      <c r="BRU86" s="2"/>
      <c r="BRV86" s="2"/>
      <c r="BRW86" s="2"/>
      <c r="BRX86" s="2"/>
      <c r="BRY86" s="2"/>
      <c r="BRZ86" s="2"/>
      <c r="BSA86" s="2"/>
      <c r="BSB86" s="2"/>
      <c r="BSC86" s="2"/>
      <c r="BSD86" s="2"/>
      <c r="BSE86" s="2"/>
      <c r="BSF86" s="2"/>
      <c r="BSG86" s="2"/>
      <c r="BSH86" s="2"/>
      <c r="BSI86" s="2"/>
      <c r="BSJ86" s="2"/>
      <c r="BSK86" s="2"/>
      <c r="BSL86" s="2"/>
      <c r="BSM86" s="2"/>
      <c r="BSN86" s="2"/>
      <c r="BSO86" s="2"/>
      <c r="BSP86" s="2"/>
      <c r="BSQ86" s="2"/>
      <c r="BSR86" s="2"/>
      <c r="BSS86" s="2"/>
      <c r="BST86" s="2"/>
      <c r="BSU86" s="2"/>
      <c r="BSV86" s="2"/>
      <c r="BSW86" s="2"/>
      <c r="BSX86" s="2"/>
      <c r="BSY86" s="2"/>
      <c r="BSZ86" s="2"/>
      <c r="BTA86" s="2"/>
      <c r="BTB86" s="2"/>
      <c r="BTC86" s="2"/>
      <c r="BTD86" s="2"/>
      <c r="BTE86" s="2"/>
      <c r="BTF86" s="2"/>
      <c r="BTG86" s="2"/>
      <c r="BTH86" s="2"/>
      <c r="BTI86" s="2"/>
      <c r="BTJ86" s="2"/>
      <c r="BTK86" s="2"/>
      <c r="BTL86" s="2"/>
      <c r="BTM86" s="2"/>
      <c r="BTN86" s="2"/>
      <c r="BTO86" s="2"/>
      <c r="BTP86" s="2"/>
      <c r="BTQ86" s="2"/>
      <c r="BTR86" s="2"/>
      <c r="BTS86" s="2"/>
      <c r="BTT86" s="2"/>
      <c r="BTU86" s="2"/>
      <c r="BTV86" s="2"/>
      <c r="BTW86" s="2"/>
      <c r="BTX86" s="2"/>
      <c r="BTY86" s="2"/>
      <c r="BTZ86" s="2"/>
      <c r="BUA86" s="2"/>
      <c r="BUB86" s="2"/>
      <c r="BUC86" s="2"/>
      <c r="BUD86" s="2"/>
      <c r="BUE86" s="2"/>
      <c r="BUF86" s="2"/>
      <c r="BUG86" s="2"/>
      <c r="BUH86" s="2"/>
      <c r="BUI86" s="2"/>
      <c r="BUJ86" s="2"/>
      <c r="BUK86" s="2"/>
      <c r="BUL86" s="2"/>
      <c r="BUM86" s="2"/>
      <c r="BUN86" s="2"/>
      <c r="BUO86" s="2"/>
      <c r="BUP86" s="2"/>
      <c r="BUQ86" s="2"/>
      <c r="BUR86" s="2"/>
      <c r="BUS86" s="2"/>
      <c r="BUT86" s="2"/>
      <c r="BUU86" s="2"/>
      <c r="BUV86" s="2"/>
      <c r="BUW86" s="2"/>
      <c r="BUX86" s="2"/>
      <c r="BUY86" s="2"/>
      <c r="BUZ86" s="2"/>
      <c r="BVA86" s="2"/>
      <c r="BVB86" s="2"/>
      <c r="BVC86" s="2"/>
      <c r="BVD86" s="2"/>
      <c r="BVE86" s="2"/>
      <c r="BVF86" s="2"/>
      <c r="BVG86" s="2"/>
      <c r="BVH86" s="2"/>
      <c r="BVI86" s="2"/>
      <c r="BVJ86" s="2"/>
      <c r="BVK86" s="2"/>
      <c r="BVL86" s="2"/>
      <c r="BVM86" s="2"/>
      <c r="BVN86" s="2"/>
      <c r="BVO86" s="2"/>
      <c r="BVP86" s="2"/>
      <c r="BVQ86" s="2"/>
      <c r="BVR86" s="2"/>
      <c r="BVS86" s="2"/>
      <c r="BVT86" s="2"/>
      <c r="BVU86" s="2"/>
      <c r="BVV86" s="2"/>
      <c r="BVW86" s="2"/>
      <c r="BVX86" s="2"/>
      <c r="BVY86" s="2"/>
      <c r="BVZ86" s="2"/>
      <c r="BWA86" s="2"/>
      <c r="BWB86" s="2"/>
      <c r="BWC86" s="2"/>
      <c r="BWD86" s="2"/>
      <c r="BWE86" s="2"/>
      <c r="BWF86" s="2"/>
      <c r="BWG86" s="2"/>
      <c r="BWH86" s="2"/>
      <c r="BWI86" s="2"/>
      <c r="BWJ86" s="2"/>
      <c r="BWK86" s="2"/>
      <c r="BWL86" s="2"/>
      <c r="BWM86" s="2"/>
      <c r="BWN86" s="2"/>
      <c r="BWO86" s="2"/>
      <c r="BWP86" s="2"/>
      <c r="BWQ86" s="2"/>
      <c r="BWR86" s="2"/>
      <c r="BWS86" s="2"/>
      <c r="BWT86" s="2"/>
      <c r="BWU86" s="2"/>
      <c r="BWV86" s="2"/>
      <c r="BWW86" s="2"/>
      <c r="BWX86" s="2"/>
      <c r="BWY86" s="2"/>
      <c r="BWZ86" s="2"/>
      <c r="BXA86" s="2"/>
      <c r="BXB86" s="2"/>
      <c r="BXC86" s="2"/>
      <c r="BXD86" s="2"/>
      <c r="BXE86" s="2"/>
      <c r="BXF86" s="2"/>
      <c r="BXG86" s="2"/>
      <c r="BXH86" s="2"/>
      <c r="BXI86" s="2"/>
      <c r="BXJ86" s="2"/>
      <c r="BXK86" s="2"/>
      <c r="BXL86" s="2"/>
      <c r="BXM86" s="2"/>
      <c r="BXN86" s="2"/>
      <c r="BXO86" s="2"/>
      <c r="BXP86" s="2"/>
      <c r="BXQ86" s="2"/>
      <c r="BXR86" s="2"/>
      <c r="BXS86" s="2"/>
      <c r="BXT86" s="2"/>
      <c r="BXU86" s="2"/>
      <c r="BXV86" s="2"/>
      <c r="BXW86" s="2"/>
      <c r="BXX86" s="2"/>
      <c r="BXY86" s="2"/>
      <c r="BXZ86" s="2"/>
      <c r="BYA86" s="2"/>
      <c r="BYB86" s="2"/>
      <c r="BYC86" s="2"/>
      <c r="BYD86" s="2"/>
      <c r="BYE86" s="2"/>
      <c r="BYF86" s="2"/>
      <c r="BYG86" s="2"/>
      <c r="BYH86" s="2"/>
      <c r="BYI86" s="2"/>
      <c r="BYJ86" s="2"/>
      <c r="BYK86" s="2"/>
      <c r="BYL86" s="2"/>
      <c r="BYM86" s="2"/>
      <c r="BYN86" s="2"/>
      <c r="BYO86" s="2"/>
      <c r="BYP86" s="2"/>
      <c r="BYQ86" s="2"/>
      <c r="BYR86" s="2"/>
      <c r="BYS86" s="2"/>
      <c r="BYT86" s="2"/>
      <c r="BYU86" s="2"/>
      <c r="BYV86" s="2"/>
      <c r="BYW86" s="2"/>
      <c r="BYX86" s="2"/>
      <c r="BYY86" s="2"/>
      <c r="BYZ86" s="2"/>
      <c r="BZA86" s="2"/>
      <c r="BZB86" s="2"/>
      <c r="BZC86" s="2"/>
      <c r="BZD86" s="2"/>
      <c r="BZE86" s="2"/>
      <c r="BZF86" s="2"/>
      <c r="BZG86" s="2"/>
      <c r="BZH86" s="2"/>
      <c r="BZI86" s="2"/>
      <c r="BZJ86" s="2"/>
      <c r="BZK86" s="2"/>
      <c r="BZL86" s="2"/>
      <c r="BZM86" s="2"/>
      <c r="BZN86" s="2"/>
      <c r="BZO86" s="2"/>
      <c r="BZP86" s="2"/>
      <c r="BZQ86" s="2"/>
      <c r="BZR86" s="2"/>
      <c r="BZS86" s="2"/>
      <c r="BZT86" s="2"/>
      <c r="BZU86" s="2"/>
      <c r="BZV86" s="2"/>
      <c r="BZW86" s="2"/>
      <c r="BZX86" s="2"/>
      <c r="BZY86" s="2"/>
      <c r="BZZ86" s="2"/>
      <c r="CAA86" s="2"/>
      <c r="CAB86" s="2"/>
      <c r="CAC86" s="2"/>
      <c r="CAD86" s="2"/>
      <c r="CAE86" s="2"/>
      <c r="CAF86" s="2"/>
      <c r="CAG86" s="2"/>
      <c r="CAH86" s="2"/>
      <c r="CAI86" s="2"/>
      <c r="CAJ86" s="2"/>
      <c r="CAK86" s="2"/>
      <c r="CAL86" s="2"/>
      <c r="CAM86" s="2"/>
      <c r="CAN86" s="2"/>
      <c r="CAO86" s="2"/>
      <c r="CAP86" s="2"/>
      <c r="CAQ86" s="2"/>
      <c r="CAR86" s="2"/>
      <c r="CAS86" s="2"/>
      <c r="CAT86" s="2"/>
      <c r="CAU86" s="2"/>
      <c r="CAV86" s="2"/>
      <c r="CAW86" s="2"/>
      <c r="CAX86" s="2"/>
      <c r="CAY86" s="2"/>
      <c r="CAZ86" s="2"/>
      <c r="CBA86" s="2"/>
      <c r="CBB86" s="2"/>
      <c r="CBC86" s="2"/>
      <c r="CBD86" s="2"/>
      <c r="CBE86" s="2"/>
      <c r="CBF86" s="2"/>
      <c r="CBG86" s="2"/>
      <c r="CBH86" s="2"/>
      <c r="CBI86" s="2"/>
      <c r="CBJ86" s="2"/>
      <c r="CBK86" s="2"/>
      <c r="CBL86" s="2"/>
      <c r="CBM86" s="2"/>
      <c r="CBN86" s="2"/>
      <c r="CBO86" s="2"/>
      <c r="CBP86" s="2"/>
      <c r="CBQ86" s="2"/>
      <c r="CBR86" s="2"/>
      <c r="CBS86" s="2"/>
      <c r="CBT86" s="2"/>
      <c r="CBU86" s="2"/>
      <c r="CBV86" s="2"/>
      <c r="CBW86" s="2"/>
      <c r="CBX86" s="2"/>
      <c r="CBY86" s="2"/>
      <c r="CBZ86" s="2"/>
      <c r="CCA86" s="2"/>
      <c r="CCB86" s="2"/>
      <c r="CCC86" s="2"/>
      <c r="CCD86" s="2"/>
      <c r="CCE86" s="2"/>
      <c r="CCF86" s="2"/>
      <c r="CCG86" s="2"/>
      <c r="CCH86" s="2"/>
      <c r="CCI86" s="2"/>
      <c r="CCJ86" s="2"/>
      <c r="CCK86" s="2"/>
      <c r="CCL86" s="2"/>
      <c r="CCM86" s="2"/>
      <c r="CCN86" s="2"/>
      <c r="CCO86" s="2"/>
      <c r="CCP86" s="2"/>
      <c r="CCQ86" s="2"/>
      <c r="CCR86" s="2"/>
      <c r="CCS86" s="2"/>
      <c r="CCT86" s="2"/>
      <c r="CCU86" s="2"/>
      <c r="CCV86" s="2"/>
      <c r="CCW86" s="2"/>
      <c r="CCX86" s="2"/>
      <c r="CCY86" s="2"/>
      <c r="CCZ86" s="2"/>
      <c r="CDA86" s="2"/>
      <c r="CDB86" s="2"/>
      <c r="CDC86" s="2"/>
      <c r="CDD86" s="2"/>
      <c r="CDE86" s="2"/>
      <c r="CDF86" s="2"/>
      <c r="CDG86" s="2"/>
      <c r="CDH86" s="2"/>
      <c r="CDI86" s="2"/>
      <c r="CDJ86" s="2"/>
      <c r="CDK86" s="2"/>
      <c r="CDL86" s="2"/>
      <c r="CDM86" s="2"/>
      <c r="CDN86" s="2"/>
      <c r="CDO86" s="2"/>
      <c r="CDP86" s="2"/>
      <c r="CDQ86" s="2"/>
      <c r="CDR86" s="2"/>
      <c r="CDS86" s="2"/>
      <c r="CDT86" s="2"/>
      <c r="CDU86" s="2"/>
      <c r="CDV86" s="2"/>
      <c r="CDW86" s="2"/>
      <c r="CDX86" s="2"/>
      <c r="CDY86" s="2"/>
      <c r="CDZ86" s="2"/>
      <c r="CEA86" s="2"/>
      <c r="CEB86" s="2"/>
      <c r="CEC86" s="2"/>
      <c r="CED86" s="2"/>
      <c r="CEE86" s="2"/>
      <c r="CEF86" s="2"/>
      <c r="CEG86" s="2"/>
      <c r="CEH86" s="2"/>
      <c r="CEI86" s="2"/>
      <c r="CEJ86" s="2"/>
      <c r="CEK86" s="2"/>
      <c r="CEL86" s="2"/>
      <c r="CEM86" s="2"/>
      <c r="CEN86" s="2"/>
      <c r="CEO86" s="2"/>
      <c r="CEP86" s="2"/>
      <c r="CEQ86" s="2"/>
      <c r="CER86" s="2"/>
      <c r="CES86" s="2"/>
      <c r="CET86" s="2"/>
      <c r="CEU86" s="2"/>
      <c r="CEV86" s="2"/>
      <c r="CEW86" s="2"/>
      <c r="CEX86" s="2"/>
      <c r="CEY86" s="2"/>
      <c r="CEZ86" s="2"/>
      <c r="CFA86" s="2"/>
      <c r="CFB86" s="2"/>
      <c r="CFC86" s="2"/>
      <c r="CFD86" s="2"/>
      <c r="CFE86" s="2"/>
      <c r="CFF86" s="2"/>
      <c r="CFG86" s="2"/>
      <c r="CFH86" s="2"/>
      <c r="CFI86" s="2"/>
      <c r="CFJ86" s="2"/>
      <c r="CFK86" s="2"/>
      <c r="CFL86" s="2"/>
      <c r="CFM86" s="2"/>
      <c r="CFN86" s="2"/>
      <c r="CFO86" s="2"/>
      <c r="CFP86" s="2"/>
      <c r="CFQ86" s="2"/>
      <c r="CFR86" s="2"/>
      <c r="CFS86" s="2"/>
      <c r="CFT86" s="2"/>
      <c r="CFU86" s="2"/>
      <c r="CFV86" s="2"/>
      <c r="CFW86" s="2"/>
      <c r="CFX86" s="2"/>
      <c r="CFY86" s="2"/>
      <c r="CFZ86" s="2"/>
      <c r="CGA86" s="2"/>
      <c r="CGB86" s="2"/>
      <c r="CGC86" s="2"/>
      <c r="CGD86" s="2"/>
      <c r="CGE86" s="2"/>
      <c r="CGF86" s="2"/>
      <c r="CGG86" s="2"/>
      <c r="CGH86" s="2"/>
      <c r="CGI86" s="2"/>
      <c r="CGJ86" s="2"/>
      <c r="CGK86" s="2"/>
      <c r="CGL86" s="2"/>
      <c r="CGM86" s="2"/>
      <c r="CGN86" s="2"/>
      <c r="CGO86" s="2"/>
      <c r="CGP86" s="2"/>
      <c r="CGQ86" s="2"/>
      <c r="CGR86" s="2"/>
      <c r="CGS86" s="2"/>
      <c r="CGT86" s="2"/>
      <c r="CGU86" s="2"/>
      <c r="CGV86" s="2"/>
      <c r="CGW86" s="2"/>
      <c r="CGX86" s="2"/>
      <c r="CGY86" s="2"/>
      <c r="CGZ86" s="2"/>
      <c r="CHA86" s="2"/>
      <c r="CHB86" s="2"/>
      <c r="CHC86" s="2"/>
      <c r="CHD86" s="2"/>
      <c r="CHE86" s="2"/>
      <c r="CHF86" s="2"/>
      <c r="CHG86" s="2"/>
      <c r="CHH86" s="2"/>
      <c r="CHI86" s="2"/>
      <c r="CHJ86" s="2"/>
      <c r="CHK86" s="2"/>
      <c r="CHL86" s="2"/>
      <c r="CHM86" s="2"/>
      <c r="CHN86" s="2"/>
      <c r="CHO86" s="2"/>
      <c r="CHP86" s="2"/>
      <c r="CHQ86" s="2"/>
      <c r="CHR86" s="2"/>
      <c r="CHS86" s="2"/>
      <c r="CHT86" s="2"/>
      <c r="CHU86" s="2"/>
      <c r="CHV86" s="2"/>
      <c r="CHW86" s="2"/>
      <c r="CHX86" s="2"/>
      <c r="CHY86" s="2"/>
      <c r="CHZ86" s="2"/>
      <c r="CIA86" s="2"/>
      <c r="CIB86" s="2"/>
      <c r="CIC86" s="2"/>
      <c r="CID86" s="2"/>
      <c r="CIE86" s="2"/>
      <c r="CIF86" s="2"/>
      <c r="CIG86" s="2"/>
      <c r="CIH86" s="2"/>
      <c r="CII86" s="2"/>
      <c r="CIJ86" s="2"/>
      <c r="CIK86" s="2"/>
      <c r="CIL86" s="2"/>
      <c r="CIM86" s="2"/>
      <c r="CIN86" s="2"/>
      <c r="CIO86" s="2"/>
      <c r="CIP86" s="2"/>
      <c r="CIQ86" s="2"/>
      <c r="CIR86" s="2"/>
      <c r="CIS86" s="2"/>
      <c r="CIT86" s="2"/>
      <c r="CIU86" s="2"/>
      <c r="CIV86" s="2"/>
      <c r="CIW86" s="2"/>
      <c r="CIX86" s="2"/>
      <c r="CIY86" s="2"/>
      <c r="CIZ86" s="2"/>
      <c r="CJA86" s="2"/>
      <c r="CJB86" s="2"/>
      <c r="CJC86" s="2"/>
      <c r="CJD86" s="2"/>
      <c r="CJE86" s="2"/>
      <c r="CJF86" s="2"/>
      <c r="CJG86" s="2"/>
      <c r="CJH86" s="2"/>
      <c r="CJI86" s="2"/>
      <c r="CJJ86" s="2"/>
      <c r="CJK86" s="2"/>
      <c r="CJL86" s="2"/>
      <c r="CJM86" s="2"/>
      <c r="CJN86" s="2"/>
      <c r="CJO86" s="2"/>
      <c r="CJP86" s="2"/>
      <c r="CJQ86" s="2"/>
      <c r="CJR86" s="2"/>
      <c r="CJS86" s="2"/>
      <c r="CJT86" s="2"/>
      <c r="CJU86" s="2"/>
      <c r="CJV86" s="2"/>
      <c r="CJW86" s="2"/>
      <c r="CJX86" s="2"/>
      <c r="CJY86" s="2"/>
      <c r="CJZ86" s="2"/>
      <c r="CKA86" s="2"/>
      <c r="CKB86" s="2"/>
      <c r="CKC86" s="2"/>
      <c r="CKD86" s="2"/>
      <c r="CKE86" s="2"/>
      <c r="CKF86" s="2"/>
      <c r="CKG86" s="2"/>
      <c r="CKH86" s="2"/>
      <c r="CKI86" s="2"/>
      <c r="CKJ86" s="2"/>
      <c r="CKK86" s="2"/>
      <c r="CKL86" s="2"/>
      <c r="CKM86" s="2"/>
      <c r="CKN86" s="2"/>
      <c r="CKO86" s="2"/>
      <c r="CKP86" s="2"/>
      <c r="CKQ86" s="2"/>
      <c r="CKR86" s="2"/>
      <c r="CKS86" s="2"/>
      <c r="CKT86" s="2"/>
      <c r="CKU86" s="2"/>
      <c r="CKV86" s="2"/>
      <c r="CKW86" s="2"/>
      <c r="CKX86" s="2"/>
      <c r="CKY86" s="2"/>
      <c r="CKZ86" s="2"/>
      <c r="CLA86" s="2"/>
      <c r="CLB86" s="2"/>
      <c r="CLC86" s="2"/>
      <c r="CLD86" s="2"/>
      <c r="CLE86" s="2"/>
      <c r="CLF86" s="2"/>
      <c r="CLG86" s="2"/>
      <c r="CLH86" s="2"/>
      <c r="CLI86" s="2"/>
      <c r="CLJ86" s="2"/>
      <c r="CLK86" s="2"/>
      <c r="CLL86" s="2"/>
      <c r="CLM86" s="2"/>
      <c r="CLN86" s="2"/>
      <c r="CLO86" s="2"/>
      <c r="CLP86" s="2"/>
      <c r="CLQ86" s="2"/>
      <c r="CLR86" s="2"/>
      <c r="CLS86" s="2"/>
      <c r="CLT86" s="2"/>
      <c r="CLU86" s="2"/>
      <c r="CLV86" s="2"/>
      <c r="CLW86" s="2"/>
      <c r="CLX86" s="2"/>
      <c r="CLY86" s="2"/>
      <c r="CLZ86" s="2"/>
      <c r="CMA86" s="2"/>
      <c r="CMB86" s="2"/>
      <c r="CMC86" s="2"/>
      <c r="CMD86" s="2"/>
      <c r="CME86" s="2"/>
      <c r="CMF86" s="2"/>
      <c r="CMG86" s="2"/>
      <c r="CMH86" s="2"/>
      <c r="CMI86" s="2"/>
      <c r="CMJ86" s="2"/>
      <c r="CMK86" s="2"/>
      <c r="CML86" s="2"/>
      <c r="CMM86" s="2"/>
      <c r="CMN86" s="2"/>
      <c r="CMO86" s="2"/>
      <c r="CMP86" s="2"/>
      <c r="CMQ86" s="2"/>
      <c r="CMR86" s="2"/>
      <c r="CMS86" s="2"/>
      <c r="CMT86" s="2"/>
      <c r="CMU86" s="2"/>
      <c r="CMV86" s="2"/>
      <c r="CMW86" s="2"/>
      <c r="CMX86" s="2"/>
      <c r="CMY86" s="2"/>
      <c r="CMZ86" s="2"/>
      <c r="CNA86" s="2"/>
      <c r="CNB86" s="2"/>
      <c r="CNC86" s="2"/>
      <c r="CND86" s="2"/>
      <c r="CNE86" s="2"/>
      <c r="CNF86" s="2"/>
      <c r="CNG86" s="2"/>
      <c r="CNH86" s="2"/>
      <c r="CNI86" s="2"/>
      <c r="CNJ86" s="2"/>
      <c r="CNK86" s="2"/>
      <c r="CNL86" s="2"/>
      <c r="CNM86" s="2"/>
      <c r="CNN86" s="2"/>
      <c r="CNO86" s="2"/>
      <c r="CNP86" s="2"/>
      <c r="CNQ86" s="2"/>
      <c r="CNR86" s="2"/>
      <c r="CNS86" s="2"/>
      <c r="CNT86" s="2"/>
      <c r="CNU86" s="2"/>
      <c r="CNV86" s="2"/>
      <c r="CNW86" s="2"/>
      <c r="CNX86" s="2"/>
      <c r="CNY86" s="2"/>
      <c r="CNZ86" s="2"/>
      <c r="COA86" s="2"/>
      <c r="COB86" s="2"/>
      <c r="COC86" s="2"/>
      <c r="COD86" s="2"/>
      <c r="COE86" s="2"/>
      <c r="COF86" s="2"/>
      <c r="COG86" s="2"/>
      <c r="COH86" s="2"/>
      <c r="COI86" s="2"/>
      <c r="COJ86" s="2"/>
      <c r="COK86" s="2"/>
      <c r="COL86" s="2"/>
      <c r="COM86" s="2"/>
      <c r="CON86" s="2"/>
      <c r="COO86" s="2"/>
      <c r="COP86" s="2"/>
      <c r="COQ86" s="2"/>
      <c r="COR86" s="2"/>
      <c r="COS86" s="2"/>
      <c r="COT86" s="2"/>
      <c r="COU86" s="2"/>
      <c r="COV86" s="2"/>
      <c r="COW86" s="2"/>
      <c r="COX86" s="2"/>
      <c r="COY86" s="2"/>
      <c r="COZ86" s="2"/>
      <c r="CPA86" s="2"/>
      <c r="CPB86" s="2"/>
      <c r="CPC86" s="2"/>
      <c r="CPD86" s="2"/>
      <c r="CPE86" s="2"/>
      <c r="CPF86" s="2"/>
      <c r="CPG86" s="2"/>
      <c r="CPH86" s="2"/>
      <c r="CPI86" s="2"/>
      <c r="CPJ86" s="2"/>
      <c r="CPK86" s="2"/>
      <c r="CPL86" s="2"/>
      <c r="CPM86" s="2"/>
      <c r="CPN86" s="2"/>
      <c r="CPO86" s="2"/>
      <c r="CPP86" s="2"/>
      <c r="CPQ86" s="2"/>
      <c r="CPR86" s="2"/>
      <c r="CPS86" s="2"/>
      <c r="CPT86" s="2"/>
      <c r="CPU86" s="2"/>
      <c r="CPV86" s="2"/>
      <c r="CPW86" s="2"/>
      <c r="CPX86" s="2"/>
      <c r="CPY86" s="2"/>
      <c r="CPZ86" s="2"/>
      <c r="CQA86" s="2"/>
      <c r="CQB86" s="2"/>
      <c r="CQC86" s="2"/>
      <c r="CQD86" s="2"/>
      <c r="CQE86" s="2"/>
      <c r="CQF86" s="2"/>
      <c r="CQG86" s="2"/>
      <c r="CQH86" s="2"/>
      <c r="CQI86" s="2"/>
      <c r="CQJ86" s="2"/>
      <c r="CQK86" s="2"/>
      <c r="CQL86" s="2"/>
      <c r="CQM86" s="2"/>
      <c r="CQN86" s="2"/>
      <c r="CQO86" s="2"/>
      <c r="CQP86" s="2"/>
      <c r="CQQ86" s="2"/>
      <c r="CQR86" s="2"/>
      <c r="CQS86" s="2"/>
      <c r="CQT86" s="2"/>
      <c r="CQU86" s="2"/>
      <c r="CQV86" s="2"/>
      <c r="CQW86" s="2"/>
      <c r="CQX86" s="2"/>
      <c r="CQY86" s="2"/>
      <c r="CQZ86" s="2"/>
      <c r="CRA86" s="2"/>
      <c r="CRB86" s="2"/>
      <c r="CRC86" s="2"/>
      <c r="CRD86" s="2"/>
      <c r="CRE86" s="2"/>
      <c r="CRF86" s="2"/>
      <c r="CRG86" s="2"/>
      <c r="CRH86" s="2"/>
      <c r="CRI86" s="2"/>
      <c r="CRJ86" s="2"/>
      <c r="CRK86" s="2"/>
      <c r="CRL86" s="2"/>
      <c r="CRM86" s="2"/>
      <c r="CRN86" s="2"/>
      <c r="CRO86" s="2"/>
      <c r="CRP86" s="2"/>
      <c r="CRQ86" s="2"/>
      <c r="CRR86" s="2"/>
      <c r="CRS86" s="2"/>
      <c r="CRT86" s="2"/>
      <c r="CRU86" s="2"/>
      <c r="CRV86" s="2"/>
      <c r="CRW86" s="2"/>
      <c r="CRX86" s="2"/>
      <c r="CRY86" s="2"/>
      <c r="CRZ86" s="2"/>
      <c r="CSA86" s="2"/>
      <c r="CSB86" s="2"/>
      <c r="CSC86" s="2"/>
      <c r="CSD86" s="2"/>
      <c r="CSE86" s="2"/>
      <c r="CSF86" s="2"/>
      <c r="CSG86" s="2"/>
      <c r="CSH86" s="2"/>
      <c r="CSI86" s="2"/>
      <c r="CSJ86" s="2"/>
      <c r="CSK86" s="2"/>
      <c r="CSL86" s="2"/>
      <c r="CSM86" s="2"/>
      <c r="CSN86" s="2"/>
      <c r="CSO86" s="2"/>
      <c r="CSP86" s="2"/>
      <c r="CSQ86" s="2"/>
      <c r="CSR86" s="2"/>
      <c r="CSS86" s="2"/>
      <c r="CST86" s="2"/>
      <c r="CSU86" s="2"/>
      <c r="CSV86" s="2"/>
      <c r="CSW86" s="2"/>
      <c r="CSX86" s="2"/>
      <c r="CSY86" s="2"/>
      <c r="CSZ86" s="2"/>
      <c r="CTA86" s="2"/>
      <c r="CTB86" s="2"/>
      <c r="CTC86" s="2"/>
      <c r="CTD86" s="2"/>
      <c r="CTE86" s="2"/>
      <c r="CTF86" s="2"/>
      <c r="CTG86" s="2"/>
      <c r="CTH86" s="2"/>
      <c r="CTI86" s="2"/>
      <c r="CTJ86" s="2"/>
      <c r="CTK86" s="2"/>
      <c r="CTL86" s="2"/>
      <c r="CTM86" s="2"/>
      <c r="CTN86" s="2"/>
      <c r="CTO86" s="2"/>
      <c r="CTP86" s="2"/>
      <c r="CTQ86" s="2"/>
      <c r="CTR86" s="2"/>
      <c r="CTS86" s="2"/>
      <c r="CTT86" s="2"/>
      <c r="CTU86" s="2"/>
      <c r="CTV86" s="2"/>
      <c r="CTW86" s="2"/>
      <c r="CTX86" s="2"/>
      <c r="CTY86" s="2"/>
      <c r="CTZ86" s="2"/>
      <c r="CUA86" s="2"/>
      <c r="CUB86" s="2"/>
      <c r="CUC86" s="2"/>
      <c r="CUD86" s="2"/>
      <c r="CUE86" s="2"/>
      <c r="CUF86" s="2"/>
      <c r="CUG86" s="2"/>
      <c r="CUH86" s="2"/>
      <c r="CUI86" s="2"/>
      <c r="CUJ86" s="2"/>
      <c r="CUK86" s="2"/>
      <c r="CUL86" s="2"/>
      <c r="CUM86" s="2"/>
      <c r="CUN86" s="2"/>
      <c r="CUO86" s="2"/>
      <c r="CUP86" s="2"/>
      <c r="CUQ86" s="2"/>
      <c r="CUR86" s="2"/>
      <c r="CUS86" s="2"/>
      <c r="CUT86" s="2"/>
      <c r="CUU86" s="2"/>
      <c r="CUV86" s="2"/>
      <c r="CUW86" s="2"/>
      <c r="CUX86" s="2"/>
      <c r="CUY86" s="2"/>
      <c r="CUZ86" s="2"/>
      <c r="CVA86" s="2"/>
      <c r="CVB86" s="2"/>
      <c r="CVC86" s="2"/>
      <c r="CVD86" s="2"/>
      <c r="CVE86" s="2"/>
      <c r="CVF86" s="2"/>
      <c r="CVG86" s="2"/>
      <c r="CVH86" s="2"/>
      <c r="CVI86" s="2"/>
      <c r="CVJ86" s="2"/>
      <c r="CVK86" s="2"/>
      <c r="CVL86" s="2"/>
      <c r="CVM86" s="2"/>
      <c r="CVN86" s="2"/>
      <c r="CVO86" s="2"/>
      <c r="CVP86" s="2"/>
      <c r="CVQ86" s="2"/>
      <c r="CVR86" s="2"/>
      <c r="CVS86" s="2"/>
      <c r="CVT86" s="2"/>
      <c r="CVU86" s="2"/>
      <c r="CVV86" s="2"/>
      <c r="CVW86" s="2"/>
      <c r="CVX86" s="2"/>
      <c r="CVY86" s="2"/>
      <c r="CVZ86" s="2"/>
      <c r="CWA86" s="2"/>
      <c r="CWB86" s="2"/>
      <c r="CWC86" s="2"/>
      <c r="CWD86" s="2"/>
      <c r="CWE86" s="2"/>
      <c r="CWF86" s="2"/>
      <c r="CWG86" s="2"/>
      <c r="CWH86" s="2"/>
      <c r="CWI86" s="2"/>
      <c r="CWJ86" s="2"/>
      <c r="CWK86" s="2"/>
      <c r="CWL86" s="2"/>
      <c r="CWM86" s="2"/>
      <c r="CWN86" s="2"/>
      <c r="CWO86" s="2"/>
      <c r="CWP86" s="2"/>
      <c r="CWQ86" s="2"/>
      <c r="CWR86" s="2"/>
      <c r="CWS86" s="2"/>
      <c r="CWT86" s="2"/>
      <c r="CWU86" s="2"/>
      <c r="CWV86" s="2"/>
      <c r="CWW86" s="2"/>
      <c r="CWX86" s="2"/>
      <c r="CWY86" s="2"/>
      <c r="CWZ86" s="2"/>
      <c r="CXA86" s="2"/>
      <c r="CXB86" s="2"/>
      <c r="CXC86" s="2"/>
      <c r="CXD86" s="2"/>
      <c r="CXE86" s="2"/>
      <c r="CXF86" s="2"/>
      <c r="CXG86" s="2"/>
      <c r="CXH86" s="2"/>
      <c r="CXI86" s="2"/>
      <c r="CXJ86" s="2"/>
      <c r="CXK86" s="2"/>
      <c r="CXL86" s="2"/>
      <c r="CXM86" s="2"/>
      <c r="CXN86" s="2"/>
      <c r="CXO86" s="2"/>
      <c r="CXP86" s="2"/>
      <c r="CXQ86" s="2"/>
      <c r="CXR86" s="2"/>
      <c r="CXS86" s="2"/>
      <c r="CXT86" s="2"/>
      <c r="CXU86" s="2"/>
      <c r="CXV86" s="2"/>
      <c r="CXW86" s="2"/>
      <c r="CXX86" s="2"/>
      <c r="CXY86" s="2"/>
      <c r="CXZ86" s="2"/>
      <c r="CYA86" s="2"/>
      <c r="CYB86" s="2"/>
      <c r="CYC86" s="2"/>
      <c r="CYD86" s="2"/>
      <c r="CYE86" s="2"/>
      <c r="CYF86" s="2"/>
      <c r="CYG86" s="2"/>
      <c r="CYH86" s="2"/>
      <c r="CYI86" s="2"/>
      <c r="CYJ86" s="2"/>
      <c r="CYK86" s="2"/>
      <c r="CYL86" s="2"/>
      <c r="CYM86" s="2"/>
      <c r="CYN86" s="2"/>
      <c r="CYO86" s="2"/>
      <c r="CYP86" s="2"/>
      <c r="CYQ86" s="2"/>
      <c r="CYR86" s="2"/>
      <c r="CYS86" s="2"/>
      <c r="CYT86" s="2"/>
      <c r="CYU86" s="2"/>
      <c r="CYV86" s="2"/>
      <c r="CYW86" s="2"/>
      <c r="CYX86" s="2"/>
      <c r="CYY86" s="2"/>
      <c r="CYZ86" s="2"/>
      <c r="CZA86" s="2"/>
      <c r="CZB86" s="2"/>
      <c r="CZC86" s="2"/>
      <c r="CZD86" s="2"/>
      <c r="CZE86" s="2"/>
      <c r="CZF86" s="2"/>
      <c r="CZG86" s="2"/>
      <c r="CZH86" s="2"/>
      <c r="CZI86" s="2"/>
      <c r="CZJ86" s="2"/>
      <c r="CZK86" s="2"/>
      <c r="CZL86" s="2"/>
      <c r="CZM86" s="2"/>
      <c r="CZN86" s="2"/>
      <c r="CZO86" s="2"/>
      <c r="CZP86" s="2"/>
      <c r="CZQ86" s="2"/>
      <c r="CZR86" s="2"/>
      <c r="CZS86" s="2"/>
      <c r="CZT86" s="2"/>
      <c r="CZU86" s="2"/>
      <c r="CZV86" s="2"/>
      <c r="CZW86" s="2"/>
      <c r="CZX86" s="2"/>
      <c r="CZY86" s="2"/>
      <c r="CZZ86" s="2"/>
      <c r="DAA86" s="2"/>
      <c r="DAB86" s="2"/>
      <c r="DAC86" s="2"/>
      <c r="DAD86" s="2"/>
      <c r="DAE86" s="2"/>
      <c r="DAF86" s="2"/>
      <c r="DAG86" s="2"/>
      <c r="DAH86" s="2"/>
      <c r="DAI86" s="2"/>
      <c r="DAJ86" s="2"/>
      <c r="DAK86" s="2"/>
      <c r="DAL86" s="2"/>
      <c r="DAM86" s="2"/>
      <c r="DAN86" s="2"/>
      <c r="DAO86" s="2"/>
      <c r="DAP86" s="2"/>
      <c r="DAQ86" s="2"/>
      <c r="DAR86" s="2"/>
      <c r="DAS86" s="2"/>
      <c r="DAT86" s="2"/>
      <c r="DAU86" s="2"/>
      <c r="DAV86" s="2"/>
      <c r="DAW86" s="2"/>
      <c r="DAX86" s="2"/>
      <c r="DAY86" s="2"/>
      <c r="DAZ86" s="2"/>
      <c r="DBA86" s="2"/>
      <c r="DBB86" s="2"/>
      <c r="DBC86" s="2"/>
      <c r="DBD86" s="2"/>
      <c r="DBE86" s="2"/>
      <c r="DBF86" s="2"/>
      <c r="DBG86" s="2"/>
      <c r="DBH86" s="2"/>
      <c r="DBI86" s="2"/>
      <c r="DBJ86" s="2"/>
      <c r="DBK86" s="2"/>
      <c r="DBL86" s="2"/>
      <c r="DBM86" s="2"/>
      <c r="DBN86" s="2"/>
      <c r="DBO86" s="2"/>
      <c r="DBP86" s="2"/>
      <c r="DBQ86" s="2"/>
      <c r="DBR86" s="2"/>
      <c r="DBS86" s="2"/>
      <c r="DBT86" s="2"/>
      <c r="DBU86" s="2"/>
      <c r="DBV86" s="2"/>
      <c r="DBW86" s="2"/>
      <c r="DBX86" s="2"/>
      <c r="DBY86" s="2"/>
      <c r="DBZ86" s="2"/>
      <c r="DCA86" s="2"/>
      <c r="DCB86" s="2"/>
      <c r="DCC86" s="2"/>
      <c r="DCD86" s="2"/>
      <c r="DCE86" s="2"/>
      <c r="DCF86" s="2"/>
      <c r="DCG86" s="2"/>
      <c r="DCH86" s="2"/>
      <c r="DCI86" s="2"/>
      <c r="DCJ86" s="2"/>
      <c r="DCK86" s="2"/>
      <c r="DCL86" s="2"/>
      <c r="DCM86" s="2"/>
      <c r="DCN86" s="2"/>
      <c r="DCO86" s="2"/>
      <c r="DCP86" s="2"/>
      <c r="DCQ86" s="2"/>
      <c r="DCR86" s="2"/>
      <c r="DCS86" s="2"/>
      <c r="DCT86" s="2"/>
      <c r="DCU86" s="2"/>
      <c r="DCV86" s="2"/>
      <c r="DCW86" s="2"/>
      <c r="DCX86" s="2"/>
      <c r="DCY86" s="2"/>
      <c r="DCZ86" s="2"/>
      <c r="DDA86" s="2"/>
      <c r="DDB86" s="2"/>
      <c r="DDC86" s="2"/>
      <c r="DDD86" s="2"/>
      <c r="DDE86" s="2"/>
      <c r="DDF86" s="2"/>
      <c r="DDG86" s="2"/>
      <c r="DDH86" s="2"/>
      <c r="DDI86" s="2"/>
      <c r="DDJ86" s="2"/>
      <c r="DDK86" s="2"/>
      <c r="DDL86" s="2"/>
      <c r="DDM86" s="2"/>
      <c r="DDN86" s="2"/>
      <c r="DDO86" s="2"/>
      <c r="DDP86" s="2"/>
      <c r="DDQ86" s="2"/>
      <c r="DDR86" s="2"/>
      <c r="DDS86" s="2"/>
      <c r="DDT86" s="2"/>
      <c r="DDU86" s="2"/>
      <c r="DDV86" s="2"/>
      <c r="DDW86" s="2"/>
      <c r="DDX86" s="2"/>
      <c r="DDY86" s="2"/>
      <c r="DDZ86" s="2"/>
      <c r="DEA86" s="2"/>
      <c r="DEB86" s="2"/>
      <c r="DEC86" s="2"/>
      <c r="DED86" s="2"/>
      <c r="DEE86" s="2"/>
      <c r="DEF86" s="2"/>
      <c r="DEG86" s="2"/>
      <c r="DEH86" s="2"/>
      <c r="DEI86" s="2"/>
      <c r="DEJ86" s="2"/>
      <c r="DEK86" s="2"/>
      <c r="DEL86" s="2"/>
      <c r="DEM86" s="2"/>
      <c r="DEN86" s="2"/>
      <c r="DEO86" s="2"/>
      <c r="DEP86" s="2"/>
      <c r="DEQ86" s="2"/>
      <c r="DER86" s="2"/>
      <c r="DES86" s="2"/>
      <c r="DET86" s="2"/>
      <c r="DEU86" s="2"/>
      <c r="DEV86" s="2"/>
      <c r="DEW86" s="2"/>
      <c r="DEX86" s="2"/>
      <c r="DEY86" s="2"/>
      <c r="DEZ86" s="2"/>
      <c r="DFA86" s="2"/>
      <c r="DFB86" s="2"/>
      <c r="DFC86" s="2"/>
      <c r="DFD86" s="2"/>
      <c r="DFE86" s="2"/>
      <c r="DFF86" s="2"/>
      <c r="DFG86" s="2"/>
      <c r="DFH86" s="2"/>
      <c r="DFI86" s="2"/>
      <c r="DFJ86" s="2"/>
      <c r="DFK86" s="2"/>
      <c r="DFL86" s="2"/>
      <c r="DFM86" s="2"/>
      <c r="DFN86" s="2"/>
      <c r="DFO86" s="2"/>
      <c r="DFP86" s="2"/>
      <c r="DFQ86" s="2"/>
      <c r="DFR86" s="2"/>
      <c r="DFS86" s="2"/>
      <c r="DFT86" s="2"/>
      <c r="DFU86" s="2"/>
      <c r="DFV86" s="2"/>
      <c r="DFW86" s="2"/>
      <c r="DFX86" s="2"/>
      <c r="DFY86" s="2"/>
      <c r="DFZ86" s="2"/>
      <c r="DGA86" s="2"/>
      <c r="DGB86" s="2"/>
      <c r="DGC86" s="2"/>
      <c r="DGD86" s="2"/>
      <c r="DGE86" s="2"/>
      <c r="DGF86" s="2"/>
      <c r="DGG86" s="2"/>
      <c r="DGH86" s="2"/>
      <c r="DGI86" s="2"/>
      <c r="DGJ86" s="2"/>
      <c r="DGK86" s="2"/>
      <c r="DGL86" s="2"/>
      <c r="DGM86" s="2"/>
      <c r="DGN86" s="2"/>
      <c r="DGO86" s="2"/>
      <c r="DGP86" s="2"/>
      <c r="DGQ86" s="2"/>
      <c r="DGR86" s="2"/>
      <c r="DGS86" s="2"/>
      <c r="DGT86" s="2"/>
      <c r="DGU86" s="2"/>
      <c r="DGV86" s="2"/>
      <c r="DGW86" s="2"/>
      <c r="DGX86" s="2"/>
      <c r="DGY86" s="2"/>
      <c r="DGZ86" s="2"/>
      <c r="DHA86" s="2"/>
      <c r="DHB86" s="2"/>
      <c r="DHC86" s="2"/>
      <c r="DHD86" s="2"/>
      <c r="DHE86" s="2"/>
      <c r="DHF86" s="2"/>
      <c r="DHG86" s="2"/>
      <c r="DHH86" s="2"/>
      <c r="DHI86" s="2"/>
      <c r="DHJ86" s="2"/>
      <c r="DHK86" s="2"/>
      <c r="DHL86" s="2"/>
      <c r="DHM86" s="2"/>
      <c r="DHN86" s="2"/>
      <c r="DHO86" s="2"/>
      <c r="DHP86" s="2"/>
      <c r="DHQ86" s="2"/>
      <c r="DHR86" s="2"/>
      <c r="DHS86" s="2"/>
      <c r="DHT86" s="2"/>
      <c r="DHU86" s="2"/>
      <c r="DHV86" s="2"/>
      <c r="DHW86" s="2"/>
      <c r="DHX86" s="2"/>
      <c r="DHY86" s="2"/>
      <c r="DHZ86" s="2"/>
      <c r="DIA86" s="2"/>
      <c r="DIB86" s="2"/>
      <c r="DIC86" s="2"/>
      <c r="DID86" s="2"/>
      <c r="DIE86" s="2"/>
      <c r="DIF86" s="2"/>
      <c r="DIG86" s="2"/>
      <c r="DIH86" s="2"/>
      <c r="DII86" s="2"/>
      <c r="DIJ86" s="2"/>
      <c r="DIK86" s="2"/>
      <c r="DIL86" s="2"/>
      <c r="DIM86" s="2"/>
      <c r="DIN86" s="2"/>
      <c r="DIO86" s="2"/>
      <c r="DIP86" s="2"/>
      <c r="DIQ86" s="2"/>
      <c r="DIR86" s="2"/>
      <c r="DIS86" s="2"/>
      <c r="DIT86" s="2"/>
      <c r="DIU86" s="2"/>
      <c r="DIV86" s="2"/>
      <c r="DIW86" s="2"/>
      <c r="DIX86" s="2"/>
      <c r="DIY86" s="2"/>
      <c r="DIZ86" s="2"/>
      <c r="DJA86" s="2"/>
      <c r="DJB86" s="2"/>
      <c r="DJC86" s="2"/>
      <c r="DJD86" s="2"/>
      <c r="DJE86" s="2"/>
      <c r="DJF86" s="2"/>
      <c r="DJG86" s="2"/>
      <c r="DJH86" s="2"/>
      <c r="DJI86" s="2"/>
      <c r="DJJ86" s="2"/>
      <c r="DJK86" s="2"/>
      <c r="DJL86" s="2"/>
      <c r="DJM86" s="2"/>
      <c r="DJN86" s="2"/>
      <c r="DJO86" s="2"/>
      <c r="DJP86" s="2"/>
      <c r="DJQ86" s="2"/>
      <c r="DJR86" s="2"/>
      <c r="DJS86" s="2"/>
      <c r="DJT86" s="2"/>
      <c r="DJU86" s="2"/>
      <c r="DJV86" s="2"/>
      <c r="DJW86" s="2"/>
      <c r="DJX86" s="2"/>
      <c r="DJY86" s="2"/>
      <c r="DJZ86" s="2"/>
      <c r="DKA86" s="2"/>
      <c r="DKB86" s="2"/>
      <c r="DKC86" s="2"/>
      <c r="DKD86" s="2"/>
      <c r="DKE86" s="2"/>
      <c r="DKF86" s="2"/>
      <c r="DKG86" s="2"/>
      <c r="DKH86" s="2"/>
      <c r="DKI86" s="2"/>
      <c r="DKJ86" s="2"/>
      <c r="DKK86" s="2"/>
      <c r="DKL86" s="2"/>
      <c r="DKM86" s="2"/>
      <c r="DKN86" s="2"/>
      <c r="DKO86" s="2"/>
      <c r="DKP86" s="2"/>
      <c r="DKQ86" s="2"/>
      <c r="DKR86" s="2"/>
      <c r="DKS86" s="2"/>
      <c r="DKT86" s="2"/>
      <c r="DKU86" s="2"/>
      <c r="DKV86" s="2"/>
      <c r="DKW86" s="2"/>
      <c r="DKX86" s="2"/>
      <c r="DKY86" s="2"/>
      <c r="DKZ86" s="2"/>
      <c r="DLA86" s="2"/>
      <c r="DLB86" s="2"/>
      <c r="DLC86" s="2"/>
      <c r="DLD86" s="2"/>
      <c r="DLE86" s="2"/>
      <c r="DLF86" s="2"/>
      <c r="DLG86" s="2"/>
      <c r="DLH86" s="2"/>
      <c r="DLI86" s="2"/>
      <c r="DLJ86" s="2"/>
      <c r="DLK86" s="2"/>
      <c r="DLL86" s="2"/>
      <c r="DLM86" s="2"/>
      <c r="DLN86" s="2"/>
      <c r="DLO86" s="2"/>
      <c r="DLP86" s="2"/>
      <c r="DLQ86" s="2"/>
      <c r="DLR86" s="2"/>
      <c r="DLS86" s="2"/>
      <c r="DLT86" s="2"/>
      <c r="DLU86" s="2"/>
      <c r="DLV86" s="2"/>
      <c r="DLW86" s="2"/>
      <c r="DLX86" s="2"/>
      <c r="DLY86" s="2"/>
      <c r="DLZ86" s="2"/>
      <c r="DMA86" s="2"/>
      <c r="DMB86" s="2"/>
      <c r="DMC86" s="2"/>
      <c r="DMD86" s="2"/>
      <c r="DME86" s="2"/>
      <c r="DMF86" s="2"/>
      <c r="DMG86" s="2"/>
      <c r="DMH86" s="2"/>
      <c r="DMI86" s="2"/>
      <c r="DMJ86" s="2"/>
      <c r="DMK86" s="2"/>
      <c r="DML86" s="2"/>
      <c r="DMM86" s="2"/>
      <c r="DMN86" s="2"/>
      <c r="DMO86" s="2"/>
      <c r="DMP86" s="2"/>
      <c r="DMQ86" s="2"/>
      <c r="DMR86" s="2"/>
      <c r="DMS86" s="2"/>
      <c r="DMT86" s="2"/>
      <c r="DMU86" s="2"/>
      <c r="DMV86" s="2"/>
      <c r="DMW86" s="2"/>
      <c r="DMX86" s="2"/>
      <c r="DMY86" s="2"/>
      <c r="DMZ86" s="2"/>
      <c r="DNA86" s="2"/>
      <c r="DNB86" s="2"/>
      <c r="DNC86" s="2"/>
      <c r="DND86" s="2"/>
      <c r="DNE86" s="2"/>
      <c r="DNF86" s="2"/>
      <c r="DNG86" s="2"/>
      <c r="DNH86" s="2"/>
      <c r="DNI86" s="2"/>
      <c r="DNJ86" s="2"/>
      <c r="DNK86" s="2"/>
      <c r="DNL86" s="2"/>
      <c r="DNM86" s="2"/>
      <c r="DNN86" s="2"/>
      <c r="DNO86" s="2"/>
      <c r="DNP86" s="2"/>
      <c r="DNQ86" s="2"/>
      <c r="DNR86" s="2"/>
      <c r="DNS86" s="2"/>
      <c r="DNT86" s="2"/>
      <c r="DNU86" s="2"/>
      <c r="DNV86" s="2"/>
      <c r="DNW86" s="2"/>
      <c r="DNX86" s="2"/>
      <c r="DNY86" s="2"/>
      <c r="DNZ86" s="2"/>
      <c r="DOA86" s="2"/>
      <c r="DOB86" s="2"/>
      <c r="DOC86" s="2"/>
      <c r="DOD86" s="2"/>
      <c r="DOE86" s="2"/>
      <c r="DOF86" s="2"/>
      <c r="DOG86" s="2"/>
      <c r="DOH86" s="2"/>
      <c r="DOI86" s="2"/>
      <c r="DOJ86" s="2"/>
      <c r="DOK86" s="2"/>
      <c r="DOL86" s="2"/>
      <c r="DOM86" s="2"/>
      <c r="DON86" s="2"/>
      <c r="DOO86" s="2"/>
      <c r="DOP86" s="2"/>
      <c r="DOQ86" s="2"/>
      <c r="DOR86" s="2"/>
      <c r="DOS86" s="2"/>
      <c r="DOT86" s="2"/>
      <c r="DOU86" s="2"/>
      <c r="DOV86" s="2"/>
      <c r="DOW86" s="2"/>
      <c r="DOX86" s="2"/>
      <c r="DOY86" s="2"/>
      <c r="DOZ86" s="2"/>
      <c r="DPA86" s="2"/>
      <c r="DPB86" s="2"/>
      <c r="DPC86" s="2"/>
      <c r="DPD86" s="2"/>
      <c r="DPE86" s="2"/>
      <c r="DPF86" s="2"/>
      <c r="DPG86" s="2"/>
      <c r="DPH86" s="2"/>
      <c r="DPI86" s="2"/>
      <c r="DPJ86" s="2"/>
      <c r="DPK86" s="2"/>
      <c r="DPL86" s="2"/>
      <c r="DPM86" s="2"/>
      <c r="DPN86" s="2"/>
      <c r="DPO86" s="2"/>
      <c r="DPP86" s="2"/>
      <c r="DPQ86" s="2"/>
      <c r="DPR86" s="2"/>
      <c r="DPS86" s="2"/>
      <c r="DPT86" s="2"/>
      <c r="DPU86" s="2"/>
      <c r="DPV86" s="2"/>
      <c r="DPW86" s="2"/>
      <c r="DPX86" s="2"/>
      <c r="DPY86" s="2"/>
      <c r="DPZ86" s="2"/>
      <c r="DQA86" s="2"/>
      <c r="DQB86" s="2"/>
      <c r="DQC86" s="2"/>
      <c r="DQD86" s="2"/>
      <c r="DQE86" s="2"/>
      <c r="DQF86" s="2"/>
      <c r="DQG86" s="2"/>
      <c r="DQH86" s="2"/>
      <c r="DQI86" s="2"/>
      <c r="DQJ86" s="2"/>
      <c r="DQK86" s="2"/>
      <c r="DQL86" s="2"/>
      <c r="DQM86" s="2"/>
      <c r="DQN86" s="2"/>
      <c r="DQO86" s="2"/>
      <c r="DQP86" s="2"/>
      <c r="DQQ86" s="2"/>
      <c r="DQR86" s="2"/>
      <c r="DQS86" s="2"/>
      <c r="DQT86" s="2"/>
      <c r="DQU86" s="2"/>
      <c r="DQV86" s="2"/>
      <c r="DQW86" s="2"/>
      <c r="DQX86" s="2"/>
      <c r="DQY86" s="2"/>
      <c r="DQZ86" s="2"/>
      <c r="DRA86" s="2"/>
      <c r="DRB86" s="2"/>
      <c r="DRC86" s="2"/>
      <c r="DRD86" s="2"/>
      <c r="DRE86" s="2"/>
      <c r="DRF86" s="2"/>
      <c r="DRG86" s="2"/>
      <c r="DRH86" s="2"/>
      <c r="DRI86" s="2"/>
      <c r="DRJ86" s="2"/>
      <c r="DRK86" s="2"/>
      <c r="DRL86" s="2"/>
      <c r="DRM86" s="2"/>
      <c r="DRN86" s="2"/>
      <c r="DRO86" s="2"/>
      <c r="DRP86" s="2"/>
      <c r="DRQ86" s="2"/>
      <c r="DRR86" s="2"/>
      <c r="DRS86" s="2"/>
      <c r="DRT86" s="2"/>
      <c r="DRU86" s="2"/>
      <c r="DRV86" s="2"/>
      <c r="DRW86" s="2"/>
      <c r="DRX86" s="2"/>
      <c r="DRY86" s="2"/>
      <c r="DRZ86" s="2"/>
      <c r="DSA86" s="2"/>
      <c r="DSB86" s="2"/>
      <c r="DSC86" s="2"/>
      <c r="DSD86" s="2"/>
      <c r="DSE86" s="2"/>
      <c r="DSF86" s="2"/>
      <c r="DSG86" s="2"/>
      <c r="DSH86" s="2"/>
      <c r="DSI86" s="2"/>
      <c r="DSJ86" s="2"/>
      <c r="DSK86" s="2"/>
      <c r="DSL86" s="2"/>
      <c r="DSM86" s="2"/>
      <c r="DSN86" s="2"/>
      <c r="DSO86" s="2"/>
      <c r="DSP86" s="2"/>
      <c r="DSQ86" s="2"/>
      <c r="DSR86" s="2"/>
      <c r="DSS86" s="2"/>
      <c r="DST86" s="2"/>
      <c r="DSU86" s="2"/>
      <c r="DSV86" s="2"/>
      <c r="DSW86" s="2"/>
      <c r="DSX86" s="2"/>
      <c r="DSY86" s="2"/>
      <c r="DSZ86" s="2"/>
      <c r="DTA86" s="2"/>
      <c r="DTB86" s="2"/>
      <c r="DTC86" s="2"/>
      <c r="DTD86" s="2"/>
      <c r="DTE86" s="2"/>
      <c r="DTF86" s="2"/>
      <c r="DTG86" s="2"/>
      <c r="DTH86" s="2"/>
      <c r="DTI86" s="2"/>
      <c r="DTJ86" s="2"/>
      <c r="DTK86" s="2"/>
      <c r="DTL86" s="2"/>
      <c r="DTM86" s="2"/>
      <c r="DTN86" s="2"/>
      <c r="DTO86" s="2"/>
      <c r="DTP86" s="2"/>
      <c r="DTQ86" s="2"/>
      <c r="DTR86" s="2"/>
      <c r="DTS86" s="2"/>
      <c r="DTT86" s="2"/>
      <c r="DTU86" s="2"/>
      <c r="DTV86" s="2"/>
      <c r="DTW86" s="2"/>
      <c r="DTX86" s="2"/>
      <c r="DTY86" s="2"/>
      <c r="DTZ86" s="2"/>
      <c r="DUA86" s="2"/>
      <c r="DUB86" s="2"/>
      <c r="DUC86" s="2"/>
      <c r="DUD86" s="2"/>
      <c r="DUE86" s="2"/>
      <c r="DUF86" s="2"/>
      <c r="DUG86" s="2"/>
      <c r="DUH86" s="2"/>
      <c r="DUI86" s="2"/>
      <c r="DUJ86" s="2"/>
      <c r="DUK86" s="2"/>
      <c r="DUL86" s="2"/>
      <c r="DUM86" s="2"/>
      <c r="DUN86" s="2"/>
      <c r="DUO86" s="2"/>
      <c r="DUP86" s="2"/>
      <c r="DUQ86" s="2"/>
      <c r="DUR86" s="2"/>
      <c r="DUS86" s="2"/>
      <c r="DUT86" s="2"/>
      <c r="DUU86" s="2"/>
      <c r="DUV86" s="2"/>
      <c r="DUW86" s="2"/>
      <c r="DUX86" s="2"/>
      <c r="DUY86" s="2"/>
      <c r="DUZ86" s="2"/>
      <c r="DVA86" s="2"/>
      <c r="DVB86" s="2"/>
      <c r="DVC86" s="2"/>
      <c r="DVD86" s="2"/>
      <c r="DVE86" s="2"/>
      <c r="DVF86" s="2"/>
      <c r="DVG86" s="2"/>
      <c r="DVH86" s="2"/>
      <c r="DVI86" s="2"/>
      <c r="DVJ86" s="2"/>
      <c r="DVK86" s="2"/>
      <c r="DVL86" s="2"/>
      <c r="DVM86" s="2"/>
      <c r="DVN86" s="2"/>
      <c r="DVO86" s="2"/>
      <c r="DVP86" s="2"/>
      <c r="DVQ86" s="2"/>
      <c r="DVR86" s="2"/>
      <c r="DVS86" s="2"/>
      <c r="DVT86" s="2"/>
      <c r="DVU86" s="2"/>
      <c r="DVV86" s="2"/>
      <c r="DVW86" s="2"/>
      <c r="DVX86" s="2"/>
      <c r="DVY86" s="2"/>
      <c r="DVZ86" s="2"/>
      <c r="DWA86" s="2"/>
      <c r="DWB86" s="2"/>
      <c r="DWC86" s="2"/>
      <c r="DWD86" s="2"/>
      <c r="DWE86" s="2"/>
      <c r="DWF86" s="2"/>
      <c r="DWG86" s="2"/>
      <c r="DWH86" s="2"/>
      <c r="DWI86" s="2"/>
      <c r="DWJ86" s="2"/>
      <c r="DWK86" s="2"/>
      <c r="DWL86" s="2"/>
      <c r="DWM86" s="2"/>
      <c r="DWN86" s="2"/>
      <c r="DWO86" s="2"/>
      <c r="DWP86" s="2"/>
      <c r="DWQ86" s="2"/>
      <c r="DWR86" s="2"/>
      <c r="DWS86" s="2"/>
      <c r="DWT86" s="2"/>
      <c r="DWU86" s="2"/>
      <c r="DWV86" s="2"/>
      <c r="DWW86" s="2"/>
      <c r="DWX86" s="2"/>
      <c r="DWY86" s="2"/>
      <c r="DWZ86" s="2"/>
      <c r="DXA86" s="2"/>
      <c r="DXB86" s="2"/>
      <c r="DXC86" s="2"/>
      <c r="DXD86" s="2"/>
      <c r="DXE86" s="2"/>
      <c r="DXF86" s="2"/>
      <c r="DXG86" s="2"/>
      <c r="DXH86" s="2"/>
      <c r="DXI86" s="2"/>
      <c r="DXJ86" s="2"/>
      <c r="DXK86" s="2"/>
      <c r="DXL86" s="2"/>
      <c r="DXM86" s="2"/>
      <c r="DXN86" s="2"/>
      <c r="DXO86" s="2"/>
      <c r="DXP86" s="2"/>
      <c r="DXQ86" s="2"/>
      <c r="DXR86" s="2"/>
      <c r="DXS86" s="2"/>
      <c r="DXT86" s="2"/>
      <c r="DXU86" s="2"/>
      <c r="DXV86" s="2"/>
      <c r="DXW86" s="2"/>
      <c r="DXX86" s="2"/>
      <c r="DXY86" s="2"/>
      <c r="DXZ86" s="2"/>
      <c r="DYA86" s="2"/>
      <c r="DYB86" s="2"/>
      <c r="DYC86" s="2"/>
      <c r="DYD86" s="2"/>
      <c r="DYE86" s="2"/>
      <c r="DYF86" s="2"/>
      <c r="DYG86" s="2"/>
      <c r="DYH86" s="2"/>
      <c r="DYI86" s="2"/>
      <c r="DYJ86" s="2"/>
      <c r="DYK86" s="2"/>
      <c r="DYL86" s="2"/>
      <c r="DYM86" s="2"/>
      <c r="DYN86" s="2"/>
      <c r="DYO86" s="2"/>
      <c r="DYP86" s="2"/>
      <c r="DYQ86" s="2"/>
      <c r="DYR86" s="2"/>
      <c r="DYS86" s="2"/>
      <c r="DYT86" s="2"/>
      <c r="DYU86" s="2"/>
      <c r="DYV86" s="2"/>
      <c r="DYW86" s="2"/>
      <c r="DYX86" s="2"/>
      <c r="DYY86" s="2"/>
      <c r="DYZ86" s="2"/>
      <c r="DZA86" s="2"/>
      <c r="DZB86" s="2"/>
      <c r="DZC86" s="2"/>
      <c r="DZD86" s="2"/>
      <c r="DZE86" s="2"/>
      <c r="DZF86" s="2"/>
      <c r="DZG86" s="2"/>
      <c r="DZH86" s="2"/>
      <c r="DZI86" s="2"/>
      <c r="DZJ86" s="2"/>
      <c r="DZK86" s="2"/>
      <c r="DZL86" s="2"/>
      <c r="DZM86" s="2"/>
      <c r="DZN86" s="2"/>
      <c r="DZO86" s="2"/>
      <c r="DZP86" s="2"/>
      <c r="DZQ86" s="2"/>
      <c r="DZR86" s="2"/>
      <c r="DZS86" s="2"/>
      <c r="DZT86" s="2"/>
      <c r="DZU86" s="2"/>
      <c r="DZV86" s="2"/>
      <c r="DZW86" s="2"/>
      <c r="DZX86" s="2"/>
      <c r="DZY86" s="2"/>
      <c r="DZZ86" s="2"/>
      <c r="EAA86" s="2"/>
      <c r="EAB86" s="2"/>
      <c r="EAC86" s="2"/>
      <c r="EAD86" s="2"/>
      <c r="EAE86" s="2"/>
      <c r="EAF86" s="2"/>
      <c r="EAG86" s="2"/>
      <c r="EAH86" s="2"/>
      <c r="EAI86" s="2"/>
      <c r="EAJ86" s="2"/>
      <c r="EAK86" s="2"/>
      <c r="EAL86" s="2"/>
      <c r="EAM86" s="2"/>
      <c r="EAN86" s="2"/>
      <c r="EAO86" s="2"/>
      <c r="EAP86" s="2"/>
      <c r="EAQ86" s="2"/>
      <c r="EAR86" s="2"/>
      <c r="EAS86" s="2"/>
      <c r="EAT86" s="2"/>
      <c r="EAU86" s="2"/>
      <c r="EAV86" s="2"/>
      <c r="EAW86" s="2"/>
      <c r="EAX86" s="2"/>
      <c r="EAY86" s="2"/>
      <c r="EAZ86" s="2"/>
      <c r="EBA86" s="2"/>
      <c r="EBB86" s="2"/>
      <c r="EBC86" s="2"/>
      <c r="EBD86" s="2"/>
      <c r="EBE86" s="2"/>
      <c r="EBF86" s="2"/>
      <c r="EBG86" s="2"/>
      <c r="EBH86" s="2"/>
      <c r="EBI86" s="2"/>
      <c r="EBJ86" s="2"/>
      <c r="EBK86" s="2"/>
      <c r="EBL86" s="2"/>
      <c r="EBM86" s="2"/>
      <c r="EBN86" s="2"/>
      <c r="EBO86" s="2"/>
      <c r="EBP86" s="2"/>
      <c r="EBQ86" s="2"/>
      <c r="EBR86" s="2"/>
      <c r="EBS86" s="2"/>
      <c r="EBT86" s="2"/>
      <c r="EBU86" s="2"/>
      <c r="EBV86" s="2"/>
      <c r="EBW86" s="2"/>
      <c r="EBX86" s="2"/>
      <c r="EBY86" s="2"/>
      <c r="EBZ86" s="2"/>
      <c r="ECA86" s="2"/>
      <c r="ECB86" s="2"/>
      <c r="ECC86" s="2"/>
      <c r="ECD86" s="2"/>
      <c r="ECE86" s="2"/>
      <c r="ECF86" s="2"/>
      <c r="ECG86" s="2"/>
      <c r="ECH86" s="2"/>
      <c r="ECI86" s="2"/>
      <c r="ECJ86" s="2"/>
      <c r="ECK86" s="2"/>
      <c r="ECL86" s="2"/>
      <c r="ECM86" s="2"/>
      <c r="ECN86" s="2"/>
      <c r="ECO86" s="2"/>
      <c r="ECP86" s="2"/>
      <c r="ECQ86" s="2"/>
      <c r="ECR86" s="2"/>
      <c r="ECS86" s="2"/>
      <c r="ECT86" s="2"/>
      <c r="ECU86" s="2"/>
      <c r="ECV86" s="2"/>
      <c r="ECW86" s="2"/>
      <c r="ECX86" s="2"/>
      <c r="ECY86" s="2"/>
      <c r="ECZ86" s="2"/>
      <c r="EDA86" s="2"/>
      <c r="EDB86" s="2"/>
      <c r="EDC86" s="2"/>
      <c r="EDD86" s="2"/>
      <c r="EDE86" s="2"/>
      <c r="EDF86" s="2"/>
      <c r="EDG86" s="2"/>
      <c r="EDH86" s="2"/>
      <c r="EDI86" s="2"/>
      <c r="EDJ86" s="2"/>
      <c r="EDK86" s="2"/>
      <c r="EDL86" s="2"/>
      <c r="EDM86" s="2"/>
      <c r="EDN86" s="2"/>
      <c r="EDO86" s="2"/>
      <c r="EDP86" s="2"/>
      <c r="EDQ86" s="2"/>
      <c r="EDR86" s="2"/>
      <c r="EDS86" s="2"/>
      <c r="EDT86" s="2"/>
      <c r="EDU86" s="2"/>
      <c r="EDV86" s="2"/>
      <c r="EDW86" s="2"/>
      <c r="EDX86" s="2"/>
      <c r="EDY86" s="2"/>
      <c r="EDZ86" s="2"/>
      <c r="EEA86" s="2"/>
      <c r="EEB86" s="2"/>
      <c r="EEC86" s="2"/>
      <c r="EED86" s="2"/>
      <c r="EEE86" s="2"/>
      <c r="EEF86" s="2"/>
      <c r="EEG86" s="2"/>
      <c r="EEH86" s="2"/>
      <c r="EEI86" s="2"/>
      <c r="EEJ86" s="2"/>
      <c r="EEK86" s="2"/>
      <c r="EEL86" s="2"/>
      <c r="EEM86" s="2"/>
      <c r="EEN86" s="2"/>
      <c r="EEO86" s="2"/>
      <c r="EEP86" s="2"/>
      <c r="EEQ86" s="2"/>
      <c r="EER86" s="2"/>
      <c r="EES86" s="2"/>
      <c r="EET86" s="2"/>
      <c r="EEU86" s="2"/>
      <c r="EEV86" s="2"/>
      <c r="EEW86" s="2"/>
      <c r="EEX86" s="2"/>
      <c r="EEY86" s="2"/>
      <c r="EEZ86" s="2"/>
      <c r="EFA86" s="2"/>
      <c r="EFB86" s="2"/>
      <c r="EFC86" s="2"/>
      <c r="EFD86" s="2"/>
      <c r="EFE86" s="2"/>
      <c r="EFF86" s="2"/>
      <c r="EFG86" s="2"/>
      <c r="EFH86" s="2"/>
      <c r="EFI86" s="2"/>
      <c r="EFJ86" s="2"/>
      <c r="EFK86" s="2"/>
      <c r="EFL86" s="2"/>
      <c r="EFM86" s="2"/>
      <c r="EFN86" s="2"/>
      <c r="EFO86" s="2"/>
      <c r="EFP86" s="2"/>
      <c r="EFQ86" s="2"/>
      <c r="EFR86" s="2"/>
      <c r="EFS86" s="2"/>
      <c r="EFT86" s="2"/>
      <c r="EFU86" s="2"/>
      <c r="EFV86" s="2"/>
      <c r="EFW86" s="2"/>
      <c r="EFX86" s="2"/>
      <c r="EFY86" s="2"/>
      <c r="EFZ86" s="2"/>
      <c r="EGA86" s="2"/>
      <c r="EGB86" s="2"/>
      <c r="EGC86" s="2"/>
      <c r="EGD86" s="2"/>
      <c r="EGE86" s="2"/>
      <c r="EGF86" s="2"/>
      <c r="EGG86" s="2"/>
      <c r="EGH86" s="2"/>
      <c r="EGI86" s="2"/>
      <c r="EGJ86" s="2"/>
      <c r="EGK86" s="2"/>
      <c r="EGL86" s="2"/>
      <c r="EGM86" s="2"/>
      <c r="EGN86" s="2"/>
      <c r="EGO86" s="2"/>
      <c r="EGP86" s="2"/>
      <c r="EGQ86" s="2"/>
      <c r="EGR86" s="2"/>
      <c r="EGS86" s="2"/>
      <c r="EGT86" s="2"/>
      <c r="EGU86" s="2"/>
      <c r="EGV86" s="2"/>
      <c r="EGW86" s="2"/>
      <c r="EGX86" s="2"/>
      <c r="EGY86" s="2"/>
      <c r="EGZ86" s="2"/>
      <c r="EHA86" s="2"/>
      <c r="EHB86" s="2"/>
      <c r="EHC86" s="2"/>
      <c r="EHD86" s="2"/>
      <c r="EHE86" s="2"/>
      <c r="EHF86" s="2"/>
      <c r="EHG86" s="2"/>
      <c r="EHH86" s="2"/>
      <c r="EHI86" s="2"/>
      <c r="EHJ86" s="2"/>
      <c r="EHK86" s="2"/>
      <c r="EHL86" s="2"/>
      <c r="EHM86" s="2"/>
      <c r="EHN86" s="2"/>
      <c r="EHO86" s="2"/>
      <c r="EHP86" s="2"/>
      <c r="EHQ86" s="2"/>
      <c r="EHR86" s="2"/>
      <c r="EHS86" s="2"/>
      <c r="EHT86" s="2"/>
      <c r="EHU86" s="2"/>
      <c r="EHV86" s="2"/>
      <c r="EHW86" s="2"/>
      <c r="EHX86" s="2"/>
      <c r="EHY86" s="2"/>
      <c r="EHZ86" s="2"/>
      <c r="EIA86" s="2"/>
      <c r="EIB86" s="2"/>
      <c r="EIC86" s="2"/>
      <c r="EID86" s="2"/>
      <c r="EIE86" s="2"/>
      <c r="EIF86" s="2"/>
      <c r="EIG86" s="2"/>
      <c r="EIH86" s="2"/>
      <c r="EII86" s="2"/>
      <c r="EIJ86" s="2"/>
      <c r="EIK86" s="2"/>
      <c r="EIL86" s="2"/>
      <c r="EIM86" s="2"/>
      <c r="EIN86" s="2"/>
      <c r="EIO86" s="2"/>
      <c r="EIP86" s="2"/>
      <c r="EIQ86" s="2"/>
      <c r="EIR86" s="2"/>
      <c r="EIS86" s="2"/>
      <c r="EIT86" s="2"/>
      <c r="EIU86" s="2"/>
      <c r="EIV86" s="2"/>
      <c r="EIW86" s="2"/>
      <c r="EIX86" s="2"/>
      <c r="EIY86" s="2"/>
      <c r="EIZ86" s="2"/>
      <c r="EJA86" s="2"/>
      <c r="EJB86" s="2"/>
      <c r="EJC86" s="2"/>
      <c r="EJD86" s="2"/>
      <c r="EJE86" s="2"/>
      <c r="EJF86" s="2"/>
      <c r="EJG86" s="2"/>
      <c r="EJH86" s="2"/>
      <c r="EJI86" s="2"/>
      <c r="EJJ86" s="2"/>
      <c r="EJK86" s="2"/>
      <c r="EJL86" s="2"/>
      <c r="EJM86" s="2"/>
      <c r="EJN86" s="2"/>
      <c r="EJO86" s="2"/>
      <c r="EJP86" s="2"/>
      <c r="EJQ86" s="2"/>
      <c r="EJR86" s="2"/>
      <c r="EJS86" s="2"/>
      <c r="EJT86" s="2"/>
      <c r="EJU86" s="2"/>
      <c r="EJV86" s="2"/>
      <c r="EJW86" s="2"/>
      <c r="EJX86" s="2"/>
      <c r="EJY86" s="2"/>
      <c r="EJZ86" s="2"/>
      <c r="EKA86" s="2"/>
      <c r="EKB86" s="2"/>
      <c r="EKC86" s="2"/>
      <c r="EKD86" s="2"/>
      <c r="EKE86" s="2"/>
      <c r="EKF86" s="2"/>
      <c r="EKG86" s="2"/>
      <c r="EKH86" s="2"/>
      <c r="EKI86" s="2"/>
      <c r="EKJ86" s="2"/>
      <c r="EKK86" s="2"/>
      <c r="EKL86" s="2"/>
      <c r="EKM86" s="2"/>
      <c r="EKN86" s="2"/>
      <c r="EKO86" s="2"/>
      <c r="EKP86" s="2"/>
      <c r="EKQ86" s="2"/>
      <c r="EKR86" s="2"/>
      <c r="EKS86" s="2"/>
      <c r="EKT86" s="2"/>
      <c r="EKU86" s="2"/>
      <c r="EKV86" s="2"/>
      <c r="EKW86" s="2"/>
      <c r="EKX86" s="2"/>
      <c r="EKY86" s="2"/>
      <c r="EKZ86" s="2"/>
      <c r="ELA86" s="2"/>
      <c r="ELB86" s="2"/>
      <c r="ELC86" s="2"/>
      <c r="ELD86" s="2"/>
      <c r="ELE86" s="2"/>
      <c r="ELF86" s="2"/>
      <c r="ELG86" s="2"/>
      <c r="ELH86" s="2"/>
      <c r="ELI86" s="2"/>
      <c r="ELJ86" s="2"/>
      <c r="ELK86" s="2"/>
      <c r="ELL86" s="2"/>
      <c r="ELM86" s="2"/>
      <c r="ELN86" s="2"/>
      <c r="ELO86" s="2"/>
      <c r="ELP86" s="2"/>
      <c r="ELQ86" s="2"/>
      <c r="ELR86" s="2"/>
      <c r="ELS86" s="2"/>
      <c r="ELT86" s="2"/>
      <c r="ELU86" s="2"/>
      <c r="ELV86" s="2"/>
      <c r="ELW86" s="2"/>
      <c r="ELX86" s="2"/>
      <c r="ELY86" s="2"/>
      <c r="ELZ86" s="2"/>
      <c r="EMA86" s="2"/>
      <c r="EMB86" s="2"/>
      <c r="EMC86" s="2"/>
      <c r="EMD86" s="2"/>
      <c r="EME86" s="2"/>
      <c r="EMF86" s="2"/>
      <c r="EMG86" s="2"/>
      <c r="EMH86" s="2"/>
      <c r="EMI86" s="2"/>
      <c r="EMJ86" s="2"/>
      <c r="EMK86" s="2"/>
      <c r="EML86" s="2"/>
      <c r="EMM86" s="2"/>
      <c r="EMN86" s="2"/>
      <c r="EMO86" s="2"/>
      <c r="EMP86" s="2"/>
      <c r="EMQ86" s="2"/>
      <c r="EMR86" s="2"/>
      <c r="EMS86" s="2"/>
      <c r="EMT86" s="2"/>
      <c r="EMU86" s="2"/>
      <c r="EMV86" s="2"/>
      <c r="EMW86" s="2"/>
      <c r="EMX86" s="2"/>
      <c r="EMY86" s="2"/>
      <c r="EMZ86" s="2"/>
      <c r="ENA86" s="2"/>
      <c r="ENB86" s="2"/>
      <c r="ENC86" s="2"/>
      <c r="END86" s="2"/>
      <c r="ENE86" s="2"/>
      <c r="ENF86" s="2"/>
      <c r="ENG86" s="2"/>
      <c r="ENH86" s="2"/>
      <c r="ENI86" s="2"/>
      <c r="ENJ86" s="2"/>
      <c r="ENK86" s="2"/>
      <c r="ENL86" s="2"/>
      <c r="ENM86" s="2"/>
      <c r="ENN86" s="2"/>
      <c r="ENO86" s="2"/>
      <c r="ENP86" s="2"/>
      <c r="ENQ86" s="2"/>
      <c r="ENR86" s="2"/>
      <c r="ENS86" s="2"/>
      <c r="ENT86" s="2"/>
      <c r="ENU86" s="2"/>
      <c r="ENV86" s="2"/>
      <c r="ENW86" s="2"/>
      <c r="ENX86" s="2"/>
      <c r="ENY86" s="2"/>
      <c r="ENZ86" s="2"/>
      <c r="EOA86" s="2"/>
      <c r="EOB86" s="2"/>
      <c r="EOC86" s="2"/>
      <c r="EOD86" s="2"/>
      <c r="EOE86" s="2"/>
      <c r="EOF86" s="2"/>
      <c r="EOG86" s="2"/>
      <c r="EOH86" s="2"/>
      <c r="EOI86" s="2"/>
      <c r="EOJ86" s="2"/>
      <c r="EOK86" s="2"/>
      <c r="EOL86" s="2"/>
      <c r="EOM86" s="2"/>
      <c r="EON86" s="2"/>
      <c r="EOO86" s="2"/>
      <c r="EOP86" s="2"/>
      <c r="EOQ86" s="2"/>
      <c r="EOR86" s="2"/>
      <c r="EOS86" s="2"/>
      <c r="EOT86" s="2"/>
      <c r="EOU86" s="2"/>
      <c r="EOV86" s="2"/>
      <c r="EOW86" s="2"/>
      <c r="EOX86" s="2"/>
      <c r="EOY86" s="2"/>
      <c r="EOZ86" s="2"/>
      <c r="EPA86" s="2"/>
      <c r="EPB86" s="2"/>
      <c r="EPC86" s="2"/>
      <c r="EPD86" s="2"/>
      <c r="EPE86" s="2"/>
      <c r="EPF86" s="2"/>
      <c r="EPG86" s="2"/>
      <c r="EPH86" s="2"/>
      <c r="EPI86" s="2"/>
      <c r="EPJ86" s="2"/>
      <c r="EPK86" s="2"/>
      <c r="EPL86" s="2"/>
      <c r="EPM86" s="2"/>
      <c r="EPN86" s="2"/>
      <c r="EPO86" s="2"/>
      <c r="EPP86" s="2"/>
      <c r="EPQ86" s="2"/>
      <c r="EPR86" s="2"/>
      <c r="EPS86" s="2"/>
      <c r="EPT86" s="2"/>
      <c r="EPU86" s="2"/>
      <c r="EPV86" s="2"/>
      <c r="EPW86" s="2"/>
      <c r="EPX86" s="2"/>
      <c r="EPY86" s="2"/>
      <c r="EPZ86" s="2"/>
      <c r="EQA86" s="2"/>
      <c r="EQB86" s="2"/>
      <c r="EQC86" s="2"/>
      <c r="EQD86" s="2"/>
      <c r="EQE86" s="2"/>
      <c r="EQF86" s="2"/>
      <c r="EQG86" s="2"/>
      <c r="EQH86" s="2"/>
      <c r="EQI86" s="2"/>
      <c r="EQJ86" s="2"/>
      <c r="EQK86" s="2"/>
      <c r="EQL86" s="2"/>
      <c r="EQM86" s="2"/>
      <c r="EQN86" s="2"/>
      <c r="EQO86" s="2"/>
      <c r="EQP86" s="2"/>
      <c r="EQQ86" s="2"/>
      <c r="EQR86" s="2"/>
      <c r="EQS86" s="2"/>
      <c r="EQT86" s="2"/>
      <c r="EQU86" s="2"/>
      <c r="EQV86" s="2"/>
      <c r="EQW86" s="2"/>
      <c r="EQX86" s="2"/>
      <c r="EQY86" s="2"/>
      <c r="EQZ86" s="2"/>
      <c r="ERA86" s="2"/>
      <c r="ERB86" s="2"/>
      <c r="ERC86" s="2"/>
      <c r="ERD86" s="2"/>
      <c r="ERE86" s="2"/>
      <c r="ERF86" s="2"/>
      <c r="ERG86" s="2"/>
      <c r="ERH86" s="2"/>
      <c r="ERI86" s="2"/>
      <c r="ERJ86" s="2"/>
      <c r="ERK86" s="2"/>
      <c r="ERL86" s="2"/>
      <c r="ERM86" s="2"/>
      <c r="ERN86" s="2"/>
      <c r="ERO86" s="2"/>
      <c r="ERP86" s="2"/>
      <c r="ERQ86" s="2"/>
      <c r="ERR86" s="2"/>
      <c r="ERS86" s="2"/>
      <c r="ERT86" s="2"/>
      <c r="ERU86" s="2"/>
      <c r="ERV86" s="2"/>
      <c r="ERW86" s="2"/>
      <c r="ERX86" s="2"/>
      <c r="ERY86" s="2"/>
      <c r="ERZ86" s="2"/>
      <c r="ESA86" s="2"/>
      <c r="ESB86" s="2"/>
      <c r="ESC86" s="2"/>
      <c r="ESD86" s="2"/>
      <c r="ESE86" s="2"/>
      <c r="ESF86" s="2"/>
      <c r="ESG86" s="2"/>
      <c r="ESH86" s="2"/>
      <c r="ESI86" s="2"/>
      <c r="ESJ86" s="2"/>
      <c r="ESK86" s="2"/>
      <c r="ESL86" s="2"/>
      <c r="ESM86" s="2"/>
      <c r="ESN86" s="2"/>
      <c r="ESO86" s="2"/>
      <c r="ESP86" s="2"/>
      <c r="ESQ86" s="2"/>
      <c r="ESR86" s="2"/>
      <c r="ESS86" s="2"/>
      <c r="EST86" s="2"/>
      <c r="ESU86" s="2"/>
      <c r="ESV86" s="2"/>
      <c r="ESW86" s="2"/>
      <c r="ESX86" s="2"/>
      <c r="ESY86" s="2"/>
      <c r="ESZ86" s="2"/>
      <c r="ETA86" s="2"/>
      <c r="ETB86" s="2"/>
      <c r="ETC86" s="2"/>
      <c r="ETD86" s="2"/>
      <c r="ETE86" s="2"/>
      <c r="ETF86" s="2"/>
      <c r="ETG86" s="2"/>
      <c r="ETH86" s="2"/>
      <c r="ETI86" s="2"/>
      <c r="ETJ86" s="2"/>
      <c r="ETK86" s="2"/>
      <c r="ETL86" s="2"/>
      <c r="ETM86" s="2"/>
      <c r="ETN86" s="2"/>
      <c r="ETO86" s="2"/>
      <c r="ETP86" s="2"/>
      <c r="ETQ86" s="2"/>
      <c r="ETR86" s="2"/>
      <c r="ETS86" s="2"/>
      <c r="ETT86" s="2"/>
      <c r="ETU86" s="2"/>
      <c r="ETV86" s="2"/>
      <c r="ETW86" s="2"/>
      <c r="ETX86" s="2"/>
      <c r="ETY86" s="2"/>
      <c r="ETZ86" s="2"/>
      <c r="EUA86" s="2"/>
      <c r="EUB86" s="2"/>
      <c r="EUC86" s="2"/>
      <c r="EUD86" s="2"/>
      <c r="EUE86" s="2"/>
      <c r="EUF86" s="2"/>
      <c r="EUG86" s="2"/>
      <c r="EUH86" s="2"/>
      <c r="EUI86" s="2"/>
      <c r="EUJ86" s="2"/>
      <c r="EUK86" s="2"/>
      <c r="EUL86" s="2"/>
      <c r="EUM86" s="2"/>
      <c r="EUN86" s="2"/>
      <c r="EUO86" s="2"/>
      <c r="EUP86" s="2"/>
      <c r="EUQ86" s="2"/>
      <c r="EUR86" s="2"/>
      <c r="EUS86" s="2"/>
      <c r="EUT86" s="2"/>
      <c r="EUU86" s="2"/>
      <c r="EUV86" s="2"/>
      <c r="EUW86" s="2"/>
      <c r="EUX86" s="2"/>
      <c r="EUY86" s="2"/>
      <c r="EUZ86" s="2"/>
      <c r="EVA86" s="2"/>
      <c r="EVB86" s="2"/>
      <c r="EVC86" s="2"/>
      <c r="EVD86" s="2"/>
      <c r="EVE86" s="2"/>
      <c r="EVF86" s="2"/>
      <c r="EVG86" s="2"/>
      <c r="EVH86" s="2"/>
      <c r="EVI86" s="2"/>
      <c r="EVJ86" s="2"/>
      <c r="EVK86" s="2"/>
      <c r="EVL86" s="2"/>
      <c r="EVM86" s="2"/>
      <c r="EVN86" s="2"/>
      <c r="EVO86" s="2"/>
      <c r="EVP86" s="2"/>
      <c r="EVQ86" s="2"/>
      <c r="EVR86" s="2"/>
      <c r="EVS86" s="2"/>
      <c r="EVT86" s="2"/>
      <c r="EVU86" s="2"/>
      <c r="EVV86" s="2"/>
      <c r="EVW86" s="2"/>
      <c r="EVX86" s="2"/>
      <c r="EVY86" s="2"/>
      <c r="EVZ86" s="2"/>
      <c r="EWA86" s="2"/>
      <c r="EWB86" s="2"/>
      <c r="EWC86" s="2"/>
      <c r="EWD86" s="2"/>
      <c r="EWE86" s="2"/>
      <c r="EWF86" s="2"/>
      <c r="EWG86" s="2"/>
      <c r="EWH86" s="2"/>
      <c r="EWI86" s="2"/>
      <c r="EWJ86" s="2"/>
      <c r="EWK86" s="2"/>
      <c r="EWL86" s="2"/>
      <c r="EWM86" s="2"/>
      <c r="EWN86" s="2"/>
      <c r="EWO86" s="2"/>
      <c r="EWP86" s="2"/>
      <c r="EWQ86" s="2"/>
      <c r="EWR86" s="2"/>
      <c r="EWS86" s="2"/>
      <c r="EWT86" s="2"/>
      <c r="EWU86" s="2"/>
      <c r="EWV86" s="2"/>
      <c r="EWW86" s="2"/>
      <c r="EWX86" s="2"/>
      <c r="EWY86" s="2"/>
      <c r="EWZ86" s="2"/>
      <c r="EXA86" s="2"/>
      <c r="EXB86" s="2"/>
      <c r="EXC86" s="2"/>
      <c r="EXD86" s="2"/>
      <c r="EXE86" s="2"/>
      <c r="EXF86" s="2"/>
      <c r="EXG86" s="2"/>
      <c r="EXH86" s="2"/>
      <c r="EXI86" s="2"/>
      <c r="EXJ86" s="2"/>
      <c r="EXK86" s="2"/>
      <c r="EXL86" s="2"/>
      <c r="EXM86" s="2"/>
      <c r="EXN86" s="2"/>
      <c r="EXO86" s="2"/>
      <c r="EXP86" s="2"/>
      <c r="EXQ86" s="2"/>
      <c r="EXR86" s="2"/>
      <c r="EXS86" s="2"/>
      <c r="EXT86" s="2"/>
      <c r="EXU86" s="2"/>
      <c r="EXV86" s="2"/>
      <c r="EXW86" s="2"/>
      <c r="EXX86" s="2"/>
      <c r="EXY86" s="2"/>
      <c r="EXZ86" s="2"/>
      <c r="EYA86" s="2"/>
      <c r="EYB86" s="2"/>
      <c r="EYC86" s="2"/>
      <c r="EYD86" s="2"/>
      <c r="EYE86" s="2"/>
      <c r="EYF86" s="2"/>
      <c r="EYG86" s="2"/>
      <c r="EYH86" s="2"/>
      <c r="EYI86" s="2"/>
      <c r="EYJ86" s="2"/>
      <c r="EYK86" s="2"/>
      <c r="EYL86" s="2"/>
      <c r="EYM86" s="2"/>
      <c r="EYN86" s="2"/>
      <c r="EYO86" s="2"/>
      <c r="EYP86" s="2"/>
      <c r="EYQ86" s="2"/>
      <c r="EYR86" s="2"/>
      <c r="EYS86" s="2"/>
      <c r="EYT86" s="2"/>
      <c r="EYU86" s="2"/>
      <c r="EYV86" s="2"/>
      <c r="EYW86" s="2"/>
      <c r="EYX86" s="2"/>
      <c r="EYY86" s="2"/>
      <c r="EYZ86" s="2"/>
      <c r="EZA86" s="2"/>
      <c r="EZB86" s="2"/>
      <c r="EZC86" s="2"/>
      <c r="EZD86" s="2"/>
      <c r="EZE86" s="2"/>
      <c r="EZF86" s="2"/>
      <c r="EZG86" s="2"/>
      <c r="EZH86" s="2"/>
      <c r="EZI86" s="2"/>
      <c r="EZJ86" s="2"/>
      <c r="EZK86" s="2"/>
      <c r="EZL86" s="2"/>
      <c r="EZM86" s="2"/>
      <c r="EZN86" s="2"/>
      <c r="EZO86" s="2"/>
      <c r="EZP86" s="2"/>
      <c r="EZQ86" s="2"/>
      <c r="EZR86" s="2"/>
      <c r="EZS86" s="2"/>
      <c r="EZT86" s="2"/>
      <c r="EZU86" s="2"/>
      <c r="EZV86" s="2"/>
      <c r="EZW86" s="2"/>
      <c r="EZX86" s="2"/>
      <c r="EZY86" s="2"/>
      <c r="EZZ86" s="2"/>
      <c r="FAA86" s="2"/>
      <c r="FAB86" s="2"/>
      <c r="FAC86" s="2"/>
      <c r="FAD86" s="2"/>
      <c r="FAE86" s="2"/>
      <c r="FAF86" s="2"/>
      <c r="FAG86" s="2"/>
      <c r="FAH86" s="2"/>
      <c r="FAI86" s="2"/>
      <c r="FAJ86" s="2"/>
      <c r="FAK86" s="2"/>
      <c r="FAL86" s="2"/>
      <c r="FAM86" s="2"/>
      <c r="FAN86" s="2"/>
      <c r="FAO86" s="2"/>
      <c r="FAP86" s="2"/>
      <c r="FAQ86" s="2"/>
      <c r="FAR86" s="2"/>
      <c r="FAS86" s="2"/>
      <c r="FAT86" s="2"/>
      <c r="FAU86" s="2"/>
      <c r="FAV86" s="2"/>
      <c r="FAW86" s="2"/>
      <c r="FAX86" s="2"/>
      <c r="FAY86" s="2"/>
      <c r="FAZ86" s="2"/>
      <c r="FBA86" s="2"/>
      <c r="FBB86" s="2"/>
      <c r="FBC86" s="2"/>
      <c r="FBD86" s="2"/>
      <c r="FBE86" s="2"/>
      <c r="FBF86" s="2"/>
      <c r="FBG86" s="2"/>
      <c r="FBH86" s="2"/>
      <c r="FBI86" s="2"/>
      <c r="FBJ86" s="2"/>
      <c r="FBK86" s="2"/>
      <c r="FBL86" s="2"/>
      <c r="FBM86" s="2"/>
      <c r="FBN86" s="2"/>
      <c r="FBO86" s="2"/>
      <c r="FBP86" s="2"/>
      <c r="FBQ86" s="2"/>
      <c r="FBR86" s="2"/>
      <c r="FBS86" s="2"/>
      <c r="FBT86" s="2"/>
      <c r="FBU86" s="2"/>
      <c r="FBV86" s="2"/>
      <c r="FBW86" s="2"/>
      <c r="FBX86" s="2"/>
      <c r="FBY86" s="2"/>
      <c r="FBZ86" s="2"/>
      <c r="FCA86" s="2"/>
      <c r="FCB86" s="2"/>
      <c r="FCC86" s="2"/>
      <c r="FCD86" s="2"/>
      <c r="FCE86" s="2"/>
      <c r="FCF86" s="2"/>
      <c r="FCG86" s="2"/>
      <c r="FCH86" s="2"/>
      <c r="FCI86" s="2"/>
      <c r="FCJ86" s="2"/>
      <c r="FCK86" s="2"/>
      <c r="FCL86" s="2"/>
      <c r="FCM86" s="2"/>
      <c r="FCN86" s="2"/>
      <c r="FCO86" s="2"/>
      <c r="FCP86" s="2"/>
      <c r="FCQ86" s="2"/>
      <c r="FCR86" s="2"/>
      <c r="FCS86" s="2"/>
      <c r="FCT86" s="2"/>
      <c r="FCU86" s="2"/>
      <c r="FCV86" s="2"/>
      <c r="FCW86" s="2"/>
      <c r="FCX86" s="2"/>
      <c r="FCY86" s="2"/>
      <c r="FCZ86" s="2"/>
      <c r="FDA86" s="2"/>
      <c r="FDB86" s="2"/>
      <c r="FDC86" s="2"/>
      <c r="FDD86" s="2"/>
      <c r="FDE86" s="2"/>
      <c r="FDF86" s="2"/>
      <c r="FDG86" s="2"/>
      <c r="FDH86" s="2"/>
      <c r="FDI86" s="2"/>
      <c r="FDJ86" s="2"/>
      <c r="FDK86" s="2"/>
      <c r="FDL86" s="2"/>
      <c r="FDM86" s="2"/>
      <c r="FDN86" s="2"/>
      <c r="FDO86" s="2"/>
      <c r="FDP86" s="2"/>
      <c r="FDQ86" s="2"/>
      <c r="FDR86" s="2"/>
      <c r="FDS86" s="2"/>
      <c r="FDT86" s="2"/>
      <c r="FDU86" s="2"/>
      <c r="FDV86" s="2"/>
      <c r="FDW86" s="2"/>
      <c r="FDX86" s="2"/>
      <c r="FDY86" s="2"/>
      <c r="FDZ86" s="2"/>
      <c r="FEA86" s="2"/>
      <c r="FEB86" s="2"/>
      <c r="FEC86" s="2"/>
      <c r="FED86" s="2"/>
      <c r="FEE86" s="2"/>
      <c r="FEF86" s="2"/>
      <c r="FEG86" s="2"/>
      <c r="FEH86" s="2"/>
      <c r="FEI86" s="2"/>
      <c r="FEJ86" s="2"/>
      <c r="FEK86" s="2"/>
      <c r="FEL86" s="2"/>
      <c r="FEM86" s="2"/>
      <c r="FEN86" s="2"/>
      <c r="FEO86" s="2"/>
      <c r="FEP86" s="2"/>
      <c r="FEQ86" s="2"/>
      <c r="FER86" s="2"/>
      <c r="FES86" s="2"/>
      <c r="FET86" s="2"/>
      <c r="FEU86" s="2"/>
      <c r="FEV86" s="2"/>
      <c r="FEW86" s="2"/>
      <c r="FEX86" s="2"/>
      <c r="FEY86" s="2"/>
      <c r="FEZ86" s="2"/>
      <c r="FFA86" s="2"/>
      <c r="FFB86" s="2"/>
      <c r="FFC86" s="2"/>
      <c r="FFD86" s="2"/>
      <c r="FFE86" s="2"/>
      <c r="FFF86" s="2"/>
      <c r="FFG86" s="2"/>
      <c r="FFH86" s="2"/>
      <c r="FFI86" s="2"/>
      <c r="FFJ86" s="2"/>
      <c r="FFK86" s="2"/>
      <c r="FFL86" s="2"/>
      <c r="FFM86" s="2"/>
      <c r="FFN86" s="2"/>
      <c r="FFO86" s="2"/>
      <c r="FFP86" s="2"/>
      <c r="FFQ86" s="2"/>
      <c r="FFR86" s="2"/>
      <c r="FFS86" s="2"/>
      <c r="FFT86" s="2"/>
      <c r="FFU86" s="2"/>
      <c r="FFV86" s="2"/>
      <c r="FFW86" s="2"/>
      <c r="FFX86" s="2"/>
      <c r="FFY86" s="2"/>
      <c r="FFZ86" s="2"/>
      <c r="FGA86" s="2"/>
      <c r="FGB86" s="2"/>
      <c r="FGC86" s="2"/>
      <c r="FGD86" s="2"/>
      <c r="FGE86" s="2"/>
      <c r="FGF86" s="2"/>
      <c r="FGG86" s="2"/>
      <c r="FGH86" s="2"/>
      <c r="FGI86" s="2"/>
      <c r="FGJ86" s="2"/>
      <c r="FGK86" s="2"/>
      <c r="FGL86" s="2"/>
      <c r="FGM86" s="2"/>
      <c r="FGN86" s="2"/>
      <c r="FGO86" s="2"/>
      <c r="FGP86" s="2"/>
      <c r="FGQ86" s="2"/>
      <c r="FGR86" s="2"/>
      <c r="FGS86" s="2"/>
      <c r="FGT86" s="2"/>
      <c r="FGU86" s="2"/>
      <c r="FGV86" s="2"/>
      <c r="FGW86" s="2"/>
      <c r="FGX86" s="2"/>
      <c r="FGY86" s="2"/>
      <c r="FGZ86" s="2"/>
      <c r="FHA86" s="2"/>
      <c r="FHB86" s="2"/>
      <c r="FHC86" s="2"/>
      <c r="FHD86" s="2"/>
      <c r="FHE86" s="2"/>
      <c r="FHF86" s="2"/>
      <c r="FHG86" s="2"/>
      <c r="FHH86" s="2"/>
      <c r="FHI86" s="2"/>
      <c r="FHJ86" s="2"/>
      <c r="FHK86" s="2"/>
      <c r="FHL86" s="2"/>
      <c r="FHM86" s="2"/>
      <c r="FHN86" s="2"/>
      <c r="FHO86" s="2"/>
      <c r="FHP86" s="2"/>
      <c r="FHQ86" s="2"/>
      <c r="FHR86" s="2"/>
      <c r="FHS86" s="2"/>
      <c r="FHT86" s="2"/>
      <c r="FHU86" s="2"/>
      <c r="FHV86" s="2"/>
      <c r="FHW86" s="2"/>
      <c r="FHX86" s="2"/>
      <c r="FHY86" s="2"/>
      <c r="FHZ86" s="2"/>
      <c r="FIA86" s="2"/>
      <c r="FIB86" s="2"/>
      <c r="FIC86" s="2"/>
      <c r="FID86" s="2"/>
      <c r="FIE86" s="2"/>
      <c r="FIF86" s="2"/>
      <c r="FIG86" s="2"/>
      <c r="FIH86" s="2"/>
      <c r="FII86" s="2"/>
      <c r="FIJ86" s="2"/>
      <c r="FIK86" s="2"/>
      <c r="FIL86" s="2"/>
      <c r="FIM86" s="2"/>
      <c r="FIN86" s="2"/>
      <c r="FIO86" s="2"/>
      <c r="FIP86" s="2"/>
      <c r="FIQ86" s="2"/>
      <c r="FIR86" s="2"/>
      <c r="FIS86" s="2"/>
      <c r="FIT86" s="2"/>
      <c r="FIU86" s="2"/>
      <c r="FIV86" s="2"/>
      <c r="FIW86" s="2"/>
      <c r="FIX86" s="2"/>
      <c r="FIY86" s="2"/>
      <c r="FIZ86" s="2"/>
      <c r="FJA86" s="2"/>
      <c r="FJB86" s="2"/>
      <c r="FJC86" s="2"/>
      <c r="FJD86" s="2"/>
      <c r="FJE86" s="2"/>
      <c r="FJF86" s="2"/>
      <c r="FJG86" s="2"/>
      <c r="FJH86" s="2"/>
      <c r="FJI86" s="2"/>
      <c r="FJJ86" s="2"/>
      <c r="FJK86" s="2"/>
      <c r="FJL86" s="2"/>
      <c r="FJM86" s="2"/>
      <c r="FJN86" s="2"/>
      <c r="FJO86" s="2"/>
      <c r="FJP86" s="2"/>
      <c r="FJQ86" s="2"/>
      <c r="FJR86" s="2"/>
      <c r="FJS86" s="2"/>
      <c r="FJT86" s="2"/>
      <c r="FJU86" s="2"/>
      <c r="FJV86" s="2"/>
      <c r="FJW86" s="2"/>
      <c r="FJX86" s="2"/>
      <c r="FJY86" s="2"/>
      <c r="FJZ86" s="2"/>
      <c r="FKA86" s="2"/>
      <c r="FKB86" s="2"/>
      <c r="FKC86" s="2"/>
      <c r="FKD86" s="2"/>
      <c r="FKE86" s="2"/>
      <c r="FKF86" s="2"/>
      <c r="FKG86" s="2"/>
      <c r="FKH86" s="2"/>
      <c r="FKI86" s="2"/>
      <c r="FKJ86" s="2"/>
      <c r="FKK86" s="2"/>
      <c r="FKL86" s="2"/>
      <c r="FKM86" s="2"/>
      <c r="FKN86" s="2"/>
      <c r="FKO86" s="2"/>
      <c r="FKP86" s="2"/>
      <c r="FKQ86" s="2"/>
      <c r="FKR86" s="2"/>
      <c r="FKS86" s="2"/>
      <c r="FKT86" s="2"/>
      <c r="FKU86" s="2"/>
      <c r="FKV86" s="2"/>
      <c r="FKW86" s="2"/>
      <c r="FKX86" s="2"/>
      <c r="FKY86" s="2"/>
      <c r="FKZ86" s="2"/>
      <c r="FLA86" s="2"/>
      <c r="FLB86" s="2"/>
      <c r="FLC86" s="2"/>
      <c r="FLD86" s="2"/>
      <c r="FLE86" s="2"/>
      <c r="FLF86" s="2"/>
      <c r="FLG86" s="2"/>
      <c r="FLH86" s="2"/>
      <c r="FLI86" s="2"/>
      <c r="FLJ86" s="2"/>
      <c r="FLK86" s="2"/>
      <c r="FLL86" s="2"/>
      <c r="FLM86" s="2"/>
      <c r="FLN86" s="2"/>
      <c r="FLO86" s="2"/>
      <c r="FLP86" s="2"/>
      <c r="FLQ86" s="2"/>
      <c r="FLR86" s="2"/>
      <c r="FLS86" s="2"/>
      <c r="FLT86" s="2"/>
      <c r="FLU86" s="2"/>
      <c r="FLV86" s="2"/>
      <c r="FLW86" s="2"/>
      <c r="FLX86" s="2"/>
      <c r="FLY86" s="2"/>
      <c r="FLZ86" s="2"/>
      <c r="FMA86" s="2"/>
      <c r="FMB86" s="2"/>
      <c r="FMC86" s="2"/>
      <c r="FMD86" s="2"/>
      <c r="FME86" s="2"/>
      <c r="FMF86" s="2"/>
      <c r="FMG86" s="2"/>
      <c r="FMH86" s="2"/>
      <c r="FMI86" s="2"/>
      <c r="FMJ86" s="2"/>
      <c r="FMK86" s="2"/>
      <c r="FML86" s="2"/>
      <c r="FMM86" s="2"/>
      <c r="FMN86" s="2"/>
      <c r="FMO86" s="2"/>
      <c r="FMP86" s="2"/>
      <c r="FMQ86" s="2"/>
      <c r="FMR86" s="2"/>
      <c r="FMS86" s="2"/>
      <c r="FMT86" s="2"/>
      <c r="FMU86" s="2"/>
      <c r="FMV86" s="2"/>
      <c r="FMW86" s="2"/>
      <c r="FMX86" s="2"/>
      <c r="FMY86" s="2"/>
      <c r="FMZ86" s="2"/>
      <c r="FNA86" s="2"/>
      <c r="FNB86" s="2"/>
      <c r="FNC86" s="2"/>
      <c r="FND86" s="2"/>
      <c r="FNE86" s="2"/>
      <c r="FNF86" s="2"/>
      <c r="FNG86" s="2"/>
      <c r="FNH86" s="2"/>
      <c r="FNI86" s="2"/>
      <c r="FNJ86" s="2"/>
      <c r="FNK86" s="2"/>
      <c r="FNL86" s="2"/>
      <c r="FNM86" s="2"/>
      <c r="FNN86" s="2"/>
      <c r="FNO86" s="2"/>
      <c r="FNP86" s="2"/>
      <c r="FNQ86" s="2"/>
      <c r="FNR86" s="2"/>
      <c r="FNS86" s="2"/>
      <c r="FNT86" s="2"/>
      <c r="FNU86" s="2"/>
      <c r="FNV86" s="2"/>
      <c r="FNW86" s="2"/>
      <c r="FNX86" s="2"/>
      <c r="FNY86" s="2"/>
      <c r="FNZ86" s="2"/>
      <c r="FOA86" s="2"/>
      <c r="FOB86" s="2"/>
      <c r="FOC86" s="2"/>
      <c r="FOD86" s="2"/>
      <c r="FOE86" s="2"/>
      <c r="FOF86" s="2"/>
      <c r="FOG86" s="2"/>
      <c r="FOH86" s="2"/>
      <c r="FOI86" s="2"/>
      <c r="FOJ86" s="2"/>
      <c r="FOK86" s="2"/>
      <c r="FOL86" s="2"/>
      <c r="FOM86" s="2"/>
      <c r="FON86" s="2"/>
      <c r="FOO86" s="2"/>
      <c r="FOP86" s="2"/>
      <c r="FOQ86" s="2"/>
      <c r="FOR86" s="2"/>
      <c r="FOS86" s="2"/>
      <c r="FOT86" s="2"/>
      <c r="FOU86" s="2"/>
      <c r="FOV86" s="2"/>
      <c r="FOW86" s="2"/>
      <c r="FOX86" s="2"/>
      <c r="FOY86" s="2"/>
      <c r="FOZ86" s="2"/>
      <c r="FPA86" s="2"/>
      <c r="FPB86" s="2"/>
      <c r="FPC86" s="2"/>
      <c r="FPD86" s="2"/>
      <c r="FPE86" s="2"/>
      <c r="FPF86" s="2"/>
      <c r="FPG86" s="2"/>
      <c r="FPH86" s="2"/>
      <c r="FPI86" s="2"/>
      <c r="FPJ86" s="2"/>
      <c r="FPK86" s="2"/>
      <c r="FPL86" s="2"/>
      <c r="FPM86" s="2"/>
      <c r="FPN86" s="2"/>
      <c r="FPO86" s="2"/>
      <c r="FPP86" s="2"/>
      <c r="FPQ86" s="2"/>
      <c r="FPR86" s="2"/>
      <c r="FPS86" s="2"/>
      <c r="FPT86" s="2"/>
      <c r="FPU86" s="2"/>
      <c r="FPV86" s="2"/>
      <c r="FPW86" s="2"/>
      <c r="FPX86" s="2"/>
      <c r="FPY86" s="2"/>
      <c r="FPZ86" s="2"/>
      <c r="FQA86" s="2"/>
      <c r="FQB86" s="2"/>
      <c r="FQC86" s="2"/>
      <c r="FQD86" s="2"/>
      <c r="FQE86" s="2"/>
      <c r="FQF86" s="2"/>
      <c r="FQG86" s="2"/>
      <c r="FQH86" s="2"/>
      <c r="FQI86" s="2"/>
      <c r="FQJ86" s="2"/>
      <c r="FQK86" s="2"/>
      <c r="FQL86" s="2"/>
      <c r="FQM86" s="2"/>
      <c r="FQN86" s="2"/>
      <c r="FQO86" s="2"/>
      <c r="FQP86" s="2"/>
      <c r="FQQ86" s="2"/>
      <c r="FQR86" s="2"/>
      <c r="FQS86" s="2"/>
      <c r="FQT86" s="2"/>
      <c r="FQU86" s="2"/>
      <c r="FQV86" s="2"/>
      <c r="FQW86" s="2"/>
      <c r="FQX86" s="2"/>
      <c r="FQY86" s="2"/>
      <c r="FQZ86" s="2"/>
      <c r="FRA86" s="2"/>
      <c r="FRB86" s="2"/>
      <c r="FRC86" s="2"/>
      <c r="FRD86" s="2"/>
      <c r="FRE86" s="2"/>
      <c r="FRF86" s="2"/>
      <c r="FRG86" s="2"/>
      <c r="FRH86" s="2"/>
      <c r="FRI86" s="2"/>
      <c r="FRJ86" s="2"/>
      <c r="FRK86" s="2"/>
      <c r="FRL86" s="2"/>
      <c r="FRM86" s="2"/>
      <c r="FRN86" s="2"/>
      <c r="FRO86" s="2"/>
      <c r="FRP86" s="2"/>
      <c r="FRQ86" s="2"/>
      <c r="FRR86" s="2"/>
      <c r="FRS86" s="2"/>
      <c r="FRT86" s="2"/>
      <c r="FRU86" s="2"/>
      <c r="FRV86" s="2"/>
      <c r="FRW86" s="2"/>
      <c r="FRX86" s="2"/>
      <c r="FRY86" s="2"/>
      <c r="FRZ86" s="2"/>
      <c r="FSA86" s="2"/>
      <c r="FSB86" s="2"/>
      <c r="FSC86" s="2"/>
      <c r="FSD86" s="2"/>
      <c r="FSE86" s="2"/>
      <c r="FSF86" s="2"/>
      <c r="FSG86" s="2"/>
      <c r="FSH86" s="2"/>
      <c r="FSI86" s="2"/>
      <c r="FSJ86" s="2"/>
      <c r="FSK86" s="2"/>
      <c r="FSL86" s="2"/>
      <c r="FSM86" s="2"/>
      <c r="FSN86" s="2"/>
      <c r="FSO86" s="2"/>
      <c r="FSP86" s="2"/>
      <c r="FSQ86" s="2"/>
      <c r="FSR86" s="2"/>
      <c r="FSS86" s="2"/>
      <c r="FST86" s="2"/>
      <c r="FSU86" s="2"/>
      <c r="FSV86" s="2"/>
      <c r="FSW86" s="2"/>
      <c r="FSX86" s="2"/>
      <c r="FSY86" s="2"/>
      <c r="FSZ86" s="2"/>
      <c r="FTA86" s="2"/>
      <c r="FTB86" s="2"/>
      <c r="FTC86" s="2"/>
      <c r="FTD86" s="2"/>
      <c r="FTE86" s="2"/>
      <c r="FTF86" s="2"/>
      <c r="FTG86" s="2"/>
      <c r="FTH86" s="2"/>
      <c r="FTI86" s="2"/>
      <c r="FTJ86" s="2"/>
      <c r="FTK86" s="2"/>
      <c r="FTL86" s="2"/>
      <c r="FTM86" s="2"/>
      <c r="FTN86" s="2"/>
      <c r="FTO86" s="2"/>
      <c r="FTP86" s="2"/>
      <c r="FTQ86" s="2"/>
      <c r="FTR86" s="2"/>
      <c r="FTS86" s="2"/>
      <c r="FTT86" s="2"/>
      <c r="FTU86" s="2"/>
      <c r="FTV86" s="2"/>
      <c r="FTW86" s="2"/>
      <c r="FTX86" s="2"/>
      <c r="FTY86" s="2"/>
      <c r="FTZ86" s="2"/>
      <c r="FUA86" s="2"/>
      <c r="FUB86" s="2"/>
      <c r="FUC86" s="2"/>
      <c r="FUD86" s="2"/>
      <c r="FUE86" s="2"/>
      <c r="FUF86" s="2"/>
      <c r="FUG86" s="2"/>
      <c r="FUH86" s="2"/>
      <c r="FUI86" s="2"/>
      <c r="FUJ86" s="2"/>
      <c r="FUK86" s="2"/>
      <c r="FUL86" s="2"/>
      <c r="FUM86" s="2"/>
      <c r="FUN86" s="2"/>
      <c r="FUO86" s="2"/>
      <c r="FUP86" s="2"/>
      <c r="FUQ86" s="2"/>
      <c r="FUR86" s="2"/>
      <c r="FUS86" s="2"/>
      <c r="FUT86" s="2"/>
      <c r="FUU86" s="2"/>
      <c r="FUV86" s="2"/>
      <c r="FUW86" s="2"/>
      <c r="FUX86" s="2"/>
      <c r="FUY86" s="2"/>
      <c r="FUZ86" s="2"/>
      <c r="FVA86" s="2"/>
      <c r="FVB86" s="2"/>
      <c r="FVC86" s="2"/>
      <c r="FVD86" s="2"/>
      <c r="FVE86" s="2"/>
      <c r="FVF86" s="2"/>
      <c r="FVG86" s="2"/>
      <c r="FVH86" s="2"/>
      <c r="FVI86" s="2"/>
      <c r="FVJ86" s="2"/>
      <c r="FVK86" s="2"/>
      <c r="FVL86" s="2"/>
      <c r="FVM86" s="2"/>
      <c r="FVN86" s="2"/>
      <c r="FVO86" s="2"/>
      <c r="FVP86" s="2"/>
      <c r="FVQ86" s="2"/>
      <c r="FVR86" s="2"/>
      <c r="FVS86" s="2"/>
      <c r="FVT86" s="2"/>
      <c r="FVU86" s="2"/>
      <c r="FVV86" s="2"/>
      <c r="FVW86" s="2"/>
      <c r="FVX86" s="2"/>
      <c r="FVY86" s="2"/>
      <c r="FVZ86" s="2"/>
      <c r="FWA86" s="2"/>
      <c r="FWB86" s="2"/>
      <c r="FWC86" s="2"/>
      <c r="FWD86" s="2"/>
      <c r="FWE86" s="2"/>
      <c r="FWF86" s="2"/>
      <c r="FWG86" s="2"/>
      <c r="FWH86" s="2"/>
      <c r="FWI86" s="2"/>
      <c r="FWJ86" s="2"/>
      <c r="FWK86" s="2"/>
      <c r="FWL86" s="2"/>
      <c r="FWM86" s="2"/>
      <c r="FWN86" s="2"/>
      <c r="FWO86" s="2"/>
      <c r="FWP86" s="2"/>
      <c r="FWQ86" s="2"/>
      <c r="FWR86" s="2"/>
      <c r="FWS86" s="2"/>
      <c r="FWT86" s="2"/>
      <c r="FWU86" s="2"/>
      <c r="FWV86" s="2"/>
      <c r="FWW86" s="2"/>
      <c r="FWX86" s="2"/>
      <c r="FWY86" s="2"/>
      <c r="FWZ86" s="2"/>
      <c r="FXA86" s="2"/>
      <c r="FXB86" s="2"/>
      <c r="FXC86" s="2"/>
      <c r="FXD86" s="2"/>
      <c r="FXE86" s="2"/>
      <c r="FXF86" s="2"/>
      <c r="FXG86" s="2"/>
      <c r="FXH86" s="2"/>
      <c r="FXI86" s="2"/>
      <c r="FXJ86" s="2"/>
      <c r="FXK86" s="2"/>
      <c r="FXL86" s="2"/>
      <c r="FXM86" s="2"/>
      <c r="FXN86" s="2"/>
      <c r="FXO86" s="2"/>
      <c r="FXP86" s="2"/>
      <c r="FXQ86" s="2"/>
      <c r="FXR86" s="2"/>
      <c r="FXS86" s="2"/>
      <c r="FXT86" s="2"/>
      <c r="FXU86" s="2"/>
      <c r="FXV86" s="2"/>
      <c r="FXW86" s="2"/>
      <c r="FXX86" s="2"/>
      <c r="FXY86" s="2"/>
      <c r="FXZ86" s="2"/>
      <c r="FYA86" s="2"/>
      <c r="FYB86" s="2"/>
      <c r="FYC86" s="2"/>
      <c r="FYD86" s="2"/>
      <c r="FYE86" s="2"/>
      <c r="FYF86" s="2"/>
      <c r="FYG86" s="2"/>
      <c r="FYH86" s="2"/>
      <c r="FYI86" s="2"/>
      <c r="FYJ86" s="2"/>
      <c r="FYK86" s="2"/>
      <c r="FYL86" s="2"/>
      <c r="FYM86" s="2"/>
      <c r="FYN86" s="2"/>
      <c r="FYO86" s="2"/>
      <c r="FYP86" s="2"/>
      <c r="FYQ86" s="2"/>
      <c r="FYR86" s="2"/>
      <c r="FYS86" s="2"/>
      <c r="FYT86" s="2"/>
      <c r="FYU86" s="2"/>
      <c r="FYV86" s="2"/>
      <c r="FYW86" s="2"/>
      <c r="FYX86" s="2"/>
      <c r="FYY86" s="2"/>
      <c r="FYZ86" s="2"/>
      <c r="FZA86" s="2"/>
      <c r="FZB86" s="2"/>
      <c r="FZC86" s="2"/>
      <c r="FZD86" s="2"/>
      <c r="FZE86" s="2"/>
      <c r="FZF86" s="2"/>
      <c r="FZG86" s="2"/>
      <c r="FZH86" s="2"/>
      <c r="FZI86" s="2"/>
      <c r="FZJ86" s="2"/>
      <c r="FZK86" s="2"/>
      <c r="FZL86" s="2"/>
      <c r="FZM86" s="2"/>
      <c r="FZN86" s="2"/>
      <c r="FZO86" s="2"/>
      <c r="FZP86" s="2"/>
      <c r="FZQ86" s="2"/>
      <c r="FZR86" s="2"/>
      <c r="FZS86" s="2"/>
      <c r="FZT86" s="2"/>
      <c r="FZU86" s="2"/>
      <c r="FZV86" s="2"/>
      <c r="FZW86" s="2"/>
      <c r="FZX86" s="2"/>
      <c r="FZY86" s="2"/>
      <c r="FZZ86" s="2"/>
      <c r="GAA86" s="2"/>
      <c r="GAB86" s="2"/>
      <c r="GAC86" s="2"/>
      <c r="GAD86" s="2"/>
      <c r="GAE86" s="2"/>
      <c r="GAF86" s="2"/>
      <c r="GAG86" s="2"/>
      <c r="GAH86" s="2"/>
      <c r="GAI86" s="2"/>
      <c r="GAJ86" s="2"/>
      <c r="GAK86" s="2"/>
      <c r="GAL86" s="2"/>
      <c r="GAM86" s="2"/>
      <c r="GAN86" s="2"/>
      <c r="GAO86" s="2"/>
      <c r="GAP86" s="2"/>
      <c r="GAQ86" s="2"/>
      <c r="GAR86" s="2"/>
      <c r="GAS86" s="2"/>
      <c r="GAT86" s="2"/>
      <c r="GAU86" s="2"/>
      <c r="GAV86" s="2"/>
      <c r="GAW86" s="2"/>
      <c r="GAX86" s="2"/>
      <c r="GAY86" s="2"/>
      <c r="GAZ86" s="2"/>
      <c r="GBA86" s="2"/>
      <c r="GBB86" s="2"/>
      <c r="GBC86" s="2"/>
      <c r="GBD86" s="2"/>
      <c r="GBE86" s="2"/>
      <c r="GBF86" s="2"/>
      <c r="GBG86" s="2"/>
      <c r="GBH86" s="2"/>
      <c r="GBI86" s="2"/>
      <c r="GBJ86" s="2"/>
      <c r="GBK86" s="2"/>
      <c r="GBL86" s="2"/>
      <c r="GBM86" s="2"/>
      <c r="GBN86" s="2"/>
      <c r="GBO86" s="2"/>
      <c r="GBP86" s="2"/>
      <c r="GBQ86" s="2"/>
      <c r="GBR86" s="2"/>
      <c r="GBS86" s="2"/>
      <c r="GBT86" s="2"/>
      <c r="GBU86" s="2"/>
      <c r="GBV86" s="2"/>
      <c r="GBW86" s="2"/>
      <c r="GBX86" s="2"/>
      <c r="GBY86" s="2"/>
      <c r="GBZ86" s="2"/>
      <c r="GCA86" s="2"/>
      <c r="GCB86" s="2"/>
      <c r="GCC86" s="2"/>
      <c r="GCD86" s="2"/>
      <c r="GCE86" s="2"/>
      <c r="GCF86" s="2"/>
      <c r="GCG86" s="2"/>
      <c r="GCH86" s="2"/>
      <c r="GCI86" s="2"/>
      <c r="GCJ86" s="2"/>
      <c r="GCK86" s="2"/>
      <c r="GCL86" s="2"/>
      <c r="GCM86" s="2"/>
      <c r="GCN86" s="2"/>
      <c r="GCO86" s="2"/>
      <c r="GCP86" s="2"/>
      <c r="GCQ86" s="2"/>
      <c r="GCR86" s="2"/>
      <c r="GCS86" s="2"/>
      <c r="GCT86" s="2"/>
      <c r="GCU86" s="2"/>
      <c r="GCV86" s="2"/>
      <c r="GCW86" s="2"/>
      <c r="GCX86" s="2"/>
      <c r="GCY86" s="2"/>
      <c r="GCZ86" s="2"/>
      <c r="GDA86" s="2"/>
      <c r="GDB86" s="2"/>
      <c r="GDC86" s="2"/>
      <c r="GDD86" s="2"/>
      <c r="GDE86" s="2"/>
      <c r="GDF86" s="2"/>
      <c r="GDG86" s="2"/>
      <c r="GDH86" s="2"/>
      <c r="GDI86" s="2"/>
      <c r="GDJ86" s="2"/>
      <c r="GDK86" s="2"/>
      <c r="GDL86" s="2"/>
      <c r="GDM86" s="2"/>
      <c r="GDN86" s="2"/>
      <c r="GDO86" s="2"/>
      <c r="GDP86" s="2"/>
      <c r="GDQ86" s="2"/>
      <c r="GDR86" s="2"/>
      <c r="GDS86" s="2"/>
      <c r="GDT86" s="2"/>
      <c r="GDU86" s="2"/>
      <c r="GDV86" s="2"/>
      <c r="GDW86" s="2"/>
      <c r="GDX86" s="2"/>
      <c r="GDY86" s="2"/>
      <c r="GDZ86" s="2"/>
      <c r="GEA86" s="2"/>
      <c r="GEB86" s="2"/>
      <c r="GEC86" s="2"/>
      <c r="GED86" s="2"/>
      <c r="GEE86" s="2"/>
      <c r="GEF86" s="2"/>
      <c r="GEG86" s="2"/>
      <c r="GEH86" s="2"/>
      <c r="GEI86" s="2"/>
      <c r="GEJ86" s="2"/>
      <c r="GEK86" s="2"/>
      <c r="GEL86" s="2"/>
      <c r="GEM86" s="2"/>
      <c r="GEN86" s="2"/>
      <c r="GEO86" s="2"/>
      <c r="GEP86" s="2"/>
      <c r="GEQ86" s="2"/>
      <c r="GER86" s="2"/>
      <c r="GES86" s="2"/>
      <c r="GET86" s="2"/>
      <c r="GEU86" s="2"/>
      <c r="GEV86" s="2"/>
      <c r="GEW86" s="2"/>
      <c r="GEX86" s="2"/>
      <c r="GEY86" s="2"/>
      <c r="GEZ86" s="2"/>
      <c r="GFA86" s="2"/>
      <c r="GFB86" s="2"/>
      <c r="GFC86" s="2"/>
      <c r="GFD86" s="2"/>
      <c r="GFE86" s="2"/>
      <c r="GFF86" s="2"/>
      <c r="GFG86" s="2"/>
      <c r="GFH86" s="2"/>
      <c r="GFI86" s="2"/>
      <c r="GFJ86" s="2"/>
      <c r="GFK86" s="2"/>
      <c r="GFL86" s="2"/>
      <c r="GFM86" s="2"/>
      <c r="GFN86" s="2"/>
      <c r="GFO86" s="2"/>
      <c r="GFP86" s="2"/>
      <c r="GFQ86" s="2"/>
      <c r="GFR86" s="2"/>
      <c r="GFS86" s="2"/>
      <c r="GFT86" s="2"/>
      <c r="GFU86" s="2"/>
      <c r="GFV86" s="2"/>
      <c r="GFW86" s="2"/>
      <c r="GFX86" s="2"/>
      <c r="GFY86" s="2"/>
      <c r="GFZ86" s="2"/>
      <c r="GGA86" s="2"/>
      <c r="GGB86" s="2"/>
      <c r="GGC86" s="2"/>
      <c r="GGD86" s="2"/>
      <c r="GGE86" s="2"/>
      <c r="GGF86" s="2"/>
      <c r="GGG86" s="2"/>
      <c r="GGH86" s="2"/>
      <c r="GGI86" s="2"/>
      <c r="GGJ86" s="2"/>
      <c r="GGK86" s="2"/>
      <c r="GGL86" s="2"/>
      <c r="GGM86" s="2"/>
      <c r="GGN86" s="2"/>
      <c r="GGO86" s="2"/>
      <c r="GGP86" s="2"/>
      <c r="GGQ86" s="2"/>
      <c r="GGR86" s="2"/>
      <c r="GGS86" s="2"/>
      <c r="GGT86" s="2"/>
      <c r="GGU86" s="2"/>
      <c r="GGV86" s="2"/>
      <c r="GGW86" s="2"/>
      <c r="GGX86" s="2"/>
      <c r="GGY86" s="2"/>
      <c r="GGZ86" s="2"/>
      <c r="GHA86" s="2"/>
      <c r="GHB86" s="2"/>
      <c r="GHC86" s="2"/>
      <c r="GHD86" s="2"/>
      <c r="GHE86" s="2"/>
      <c r="GHF86" s="2"/>
      <c r="GHG86" s="2"/>
      <c r="GHH86" s="2"/>
      <c r="GHI86" s="2"/>
      <c r="GHJ86" s="2"/>
      <c r="GHK86" s="2"/>
      <c r="GHL86" s="2"/>
      <c r="GHM86" s="2"/>
      <c r="GHN86" s="2"/>
      <c r="GHO86" s="2"/>
      <c r="GHP86" s="2"/>
      <c r="GHQ86" s="2"/>
      <c r="GHR86" s="2"/>
      <c r="GHS86" s="2"/>
      <c r="GHT86" s="2"/>
      <c r="GHU86" s="2"/>
      <c r="GHV86" s="2"/>
      <c r="GHW86" s="2"/>
      <c r="GHX86" s="2"/>
      <c r="GHY86" s="2"/>
      <c r="GHZ86" s="2"/>
      <c r="GIA86" s="2"/>
      <c r="GIB86" s="2"/>
      <c r="GIC86" s="2"/>
      <c r="GID86" s="2"/>
      <c r="GIE86" s="2"/>
      <c r="GIF86" s="2"/>
      <c r="GIG86" s="2"/>
      <c r="GIH86" s="2"/>
      <c r="GII86" s="2"/>
      <c r="GIJ86" s="2"/>
      <c r="GIK86" s="2"/>
      <c r="GIL86" s="2"/>
      <c r="GIM86" s="2"/>
      <c r="GIN86" s="2"/>
      <c r="GIO86" s="2"/>
      <c r="GIP86" s="2"/>
      <c r="GIQ86" s="2"/>
      <c r="GIR86" s="2"/>
      <c r="GIS86" s="2"/>
      <c r="GIT86" s="2"/>
      <c r="GIU86" s="2"/>
      <c r="GIV86" s="2"/>
      <c r="GIW86" s="2"/>
      <c r="GIX86" s="2"/>
      <c r="GIY86" s="2"/>
      <c r="GIZ86" s="2"/>
      <c r="GJA86" s="2"/>
      <c r="GJB86" s="2"/>
      <c r="GJC86" s="2"/>
      <c r="GJD86" s="2"/>
      <c r="GJE86" s="2"/>
      <c r="GJF86" s="2"/>
      <c r="GJG86" s="2"/>
      <c r="GJH86" s="2"/>
      <c r="GJI86" s="2"/>
      <c r="GJJ86" s="2"/>
      <c r="GJK86" s="2"/>
      <c r="GJL86" s="2"/>
      <c r="GJM86" s="2"/>
      <c r="GJN86" s="2"/>
      <c r="GJO86" s="2"/>
      <c r="GJP86" s="2"/>
      <c r="GJQ86" s="2"/>
      <c r="GJR86" s="2"/>
      <c r="GJS86" s="2"/>
      <c r="GJT86" s="2"/>
      <c r="GJU86" s="2"/>
      <c r="GJV86" s="2"/>
      <c r="GJW86" s="2"/>
      <c r="GJX86" s="2"/>
      <c r="GJY86" s="2"/>
      <c r="GJZ86" s="2"/>
      <c r="GKA86" s="2"/>
      <c r="GKB86" s="2"/>
      <c r="GKC86" s="2"/>
      <c r="GKD86" s="2"/>
      <c r="GKE86" s="2"/>
      <c r="GKF86" s="2"/>
      <c r="GKG86" s="2"/>
      <c r="GKH86" s="2"/>
      <c r="GKI86" s="2"/>
      <c r="GKJ86" s="2"/>
      <c r="GKK86" s="2"/>
      <c r="GKL86" s="2"/>
      <c r="GKM86" s="2"/>
      <c r="GKN86" s="2"/>
      <c r="GKO86" s="2"/>
      <c r="GKP86" s="2"/>
      <c r="GKQ86" s="2"/>
      <c r="GKR86" s="2"/>
      <c r="GKS86" s="2"/>
      <c r="GKT86" s="2"/>
      <c r="GKU86" s="2"/>
      <c r="GKV86" s="2"/>
      <c r="GKW86" s="2"/>
      <c r="GKX86" s="2"/>
      <c r="GKY86" s="2"/>
      <c r="GKZ86" s="2"/>
      <c r="GLA86" s="2"/>
      <c r="GLB86" s="2"/>
      <c r="GLC86" s="2"/>
      <c r="GLD86" s="2"/>
      <c r="GLE86" s="2"/>
      <c r="GLF86" s="2"/>
      <c r="GLG86" s="2"/>
      <c r="GLH86" s="2"/>
      <c r="GLI86" s="2"/>
      <c r="GLJ86" s="2"/>
      <c r="GLK86" s="2"/>
      <c r="GLL86" s="2"/>
      <c r="GLM86" s="2"/>
      <c r="GLN86" s="2"/>
      <c r="GLO86" s="2"/>
      <c r="GLP86" s="2"/>
      <c r="GLQ86" s="2"/>
      <c r="GLR86" s="2"/>
      <c r="GLS86" s="2"/>
      <c r="GLT86" s="2"/>
      <c r="GLU86" s="2"/>
      <c r="GLV86" s="2"/>
      <c r="GLW86" s="2"/>
      <c r="GLX86" s="2"/>
      <c r="GLY86" s="2"/>
      <c r="GLZ86" s="2"/>
      <c r="GMA86" s="2"/>
      <c r="GMB86" s="2"/>
      <c r="GMC86" s="2"/>
      <c r="GMD86" s="2"/>
      <c r="GME86" s="2"/>
      <c r="GMF86" s="2"/>
      <c r="GMG86" s="2"/>
      <c r="GMH86" s="2"/>
      <c r="GMI86" s="2"/>
      <c r="GMJ86" s="2"/>
      <c r="GMK86" s="2"/>
      <c r="GML86" s="2"/>
      <c r="GMM86" s="2"/>
      <c r="GMN86" s="2"/>
      <c r="GMO86" s="2"/>
      <c r="GMP86" s="2"/>
      <c r="GMQ86" s="2"/>
      <c r="GMR86" s="2"/>
      <c r="GMS86" s="2"/>
      <c r="GMT86" s="2"/>
      <c r="GMU86" s="2"/>
      <c r="GMV86" s="2"/>
      <c r="GMW86" s="2"/>
      <c r="GMX86" s="2"/>
      <c r="GMY86" s="2"/>
      <c r="GMZ86" s="2"/>
      <c r="GNA86" s="2"/>
      <c r="GNB86" s="2"/>
      <c r="GNC86" s="2"/>
      <c r="GND86" s="2"/>
      <c r="GNE86" s="2"/>
      <c r="GNF86" s="2"/>
      <c r="GNG86" s="2"/>
      <c r="GNH86" s="2"/>
      <c r="GNI86" s="2"/>
      <c r="GNJ86" s="2"/>
      <c r="GNK86" s="2"/>
      <c r="GNL86" s="2"/>
      <c r="GNM86" s="2"/>
      <c r="GNN86" s="2"/>
      <c r="GNO86" s="2"/>
      <c r="GNP86" s="2"/>
      <c r="GNQ86" s="2"/>
      <c r="GNR86" s="2"/>
      <c r="GNS86" s="2"/>
      <c r="GNT86" s="2"/>
      <c r="GNU86" s="2"/>
      <c r="GNV86" s="2"/>
      <c r="GNW86" s="2"/>
      <c r="GNX86" s="2"/>
      <c r="GNY86" s="2"/>
      <c r="GNZ86" s="2"/>
      <c r="GOA86" s="2"/>
      <c r="GOB86" s="2"/>
      <c r="GOC86" s="2"/>
      <c r="GOD86" s="2"/>
      <c r="GOE86" s="2"/>
      <c r="GOF86" s="2"/>
      <c r="GOG86" s="2"/>
      <c r="GOH86" s="2"/>
      <c r="GOI86" s="2"/>
      <c r="GOJ86" s="2"/>
      <c r="GOK86" s="2"/>
      <c r="GOL86" s="2"/>
      <c r="GOM86" s="2"/>
      <c r="GON86" s="2"/>
      <c r="GOO86" s="2"/>
      <c r="GOP86" s="2"/>
      <c r="GOQ86" s="2"/>
      <c r="GOR86" s="2"/>
      <c r="GOS86" s="2"/>
      <c r="GOT86" s="2"/>
      <c r="GOU86" s="2"/>
      <c r="GOV86" s="2"/>
      <c r="GOW86" s="2"/>
      <c r="GOX86" s="2"/>
      <c r="GOY86" s="2"/>
      <c r="GOZ86" s="2"/>
      <c r="GPA86" s="2"/>
      <c r="GPB86" s="2"/>
      <c r="GPC86" s="2"/>
      <c r="GPD86" s="2"/>
      <c r="GPE86" s="2"/>
      <c r="GPF86" s="2"/>
      <c r="GPG86" s="2"/>
      <c r="GPH86" s="2"/>
      <c r="GPI86" s="2"/>
      <c r="GPJ86" s="2"/>
      <c r="GPK86" s="2"/>
      <c r="GPL86" s="2"/>
      <c r="GPM86" s="2"/>
      <c r="GPN86" s="2"/>
      <c r="GPO86" s="2"/>
      <c r="GPP86" s="2"/>
      <c r="GPQ86" s="2"/>
      <c r="GPR86" s="2"/>
      <c r="GPS86" s="2"/>
      <c r="GPT86" s="2"/>
      <c r="GPU86" s="2"/>
      <c r="GPV86" s="2"/>
      <c r="GPW86" s="2"/>
      <c r="GPX86" s="2"/>
      <c r="GPY86" s="2"/>
      <c r="GPZ86" s="2"/>
      <c r="GQA86" s="2"/>
      <c r="GQB86" s="2"/>
      <c r="GQC86" s="2"/>
      <c r="GQD86" s="2"/>
      <c r="GQE86" s="2"/>
      <c r="GQF86" s="2"/>
      <c r="GQG86" s="2"/>
      <c r="GQH86" s="2"/>
      <c r="GQI86" s="2"/>
      <c r="GQJ86" s="2"/>
      <c r="GQK86" s="2"/>
      <c r="GQL86" s="2"/>
      <c r="GQM86" s="2"/>
      <c r="GQN86" s="2"/>
      <c r="GQO86" s="2"/>
      <c r="GQP86" s="2"/>
      <c r="GQQ86" s="2"/>
      <c r="GQR86" s="2"/>
      <c r="GQS86" s="2"/>
      <c r="GQT86" s="2"/>
      <c r="GQU86" s="2"/>
      <c r="GQV86" s="2"/>
      <c r="GQW86" s="2"/>
      <c r="GQX86" s="2"/>
      <c r="GQY86" s="2"/>
      <c r="GQZ86" s="2"/>
      <c r="GRA86" s="2"/>
      <c r="GRB86" s="2"/>
      <c r="GRC86" s="2"/>
      <c r="GRD86" s="2"/>
      <c r="GRE86" s="2"/>
      <c r="GRF86" s="2"/>
      <c r="GRG86" s="2"/>
      <c r="GRH86" s="2"/>
      <c r="GRI86" s="2"/>
      <c r="GRJ86" s="2"/>
      <c r="GRK86" s="2"/>
      <c r="GRL86" s="2"/>
      <c r="GRM86" s="2"/>
      <c r="GRN86" s="2"/>
      <c r="GRO86" s="2"/>
      <c r="GRP86" s="2"/>
      <c r="GRQ86" s="2"/>
      <c r="GRR86" s="2"/>
      <c r="GRS86" s="2"/>
      <c r="GRT86" s="2"/>
      <c r="GRU86" s="2"/>
      <c r="GRV86" s="2"/>
      <c r="GRW86" s="2"/>
      <c r="GRX86" s="2"/>
      <c r="GRY86" s="2"/>
      <c r="GRZ86" s="2"/>
      <c r="GSA86" s="2"/>
      <c r="GSB86" s="2"/>
      <c r="GSC86" s="2"/>
      <c r="GSD86" s="2"/>
      <c r="GSE86" s="2"/>
      <c r="GSF86" s="2"/>
      <c r="GSG86" s="2"/>
      <c r="GSH86" s="2"/>
      <c r="GSI86" s="2"/>
      <c r="GSJ86" s="2"/>
      <c r="GSK86" s="2"/>
      <c r="GSL86" s="2"/>
      <c r="GSM86" s="2"/>
      <c r="GSN86" s="2"/>
      <c r="GSO86" s="2"/>
      <c r="GSP86" s="2"/>
      <c r="GSQ86" s="2"/>
      <c r="GSR86" s="2"/>
      <c r="GSS86" s="2"/>
      <c r="GST86" s="2"/>
      <c r="GSU86" s="2"/>
      <c r="GSV86" s="2"/>
      <c r="GSW86" s="2"/>
      <c r="GSX86" s="2"/>
      <c r="GSY86" s="2"/>
      <c r="GSZ86" s="2"/>
      <c r="GTA86" s="2"/>
      <c r="GTB86" s="2"/>
      <c r="GTC86" s="2"/>
      <c r="GTD86" s="2"/>
      <c r="GTE86" s="2"/>
      <c r="GTF86" s="2"/>
      <c r="GTG86" s="2"/>
      <c r="GTH86" s="2"/>
      <c r="GTI86" s="2"/>
      <c r="GTJ86" s="2"/>
      <c r="GTK86" s="2"/>
      <c r="GTL86" s="2"/>
      <c r="GTM86" s="2"/>
      <c r="GTN86" s="2"/>
      <c r="GTO86" s="2"/>
      <c r="GTP86" s="2"/>
      <c r="GTQ86" s="2"/>
      <c r="GTR86" s="2"/>
      <c r="GTS86" s="2"/>
      <c r="GTT86" s="2"/>
      <c r="GTU86" s="2"/>
      <c r="GTV86" s="2"/>
      <c r="GTW86" s="2"/>
      <c r="GTX86" s="2"/>
      <c r="GTY86" s="2"/>
      <c r="GTZ86" s="2"/>
      <c r="GUA86" s="2"/>
      <c r="GUB86" s="2"/>
      <c r="GUC86" s="2"/>
      <c r="GUD86" s="2"/>
      <c r="GUE86" s="2"/>
      <c r="GUF86" s="2"/>
      <c r="GUG86" s="2"/>
      <c r="GUH86" s="2"/>
      <c r="GUI86" s="2"/>
      <c r="GUJ86" s="2"/>
      <c r="GUK86" s="2"/>
      <c r="GUL86" s="2"/>
      <c r="GUM86" s="2"/>
      <c r="GUN86" s="2"/>
      <c r="GUO86" s="2"/>
      <c r="GUP86" s="2"/>
      <c r="GUQ86" s="2"/>
      <c r="GUR86" s="2"/>
      <c r="GUS86" s="2"/>
      <c r="GUT86" s="2"/>
      <c r="GUU86" s="2"/>
      <c r="GUV86" s="2"/>
      <c r="GUW86" s="2"/>
      <c r="GUX86" s="2"/>
      <c r="GUY86" s="2"/>
      <c r="GUZ86" s="2"/>
      <c r="GVA86" s="2"/>
      <c r="GVB86" s="2"/>
      <c r="GVC86" s="2"/>
      <c r="GVD86" s="2"/>
      <c r="GVE86" s="2"/>
      <c r="GVF86" s="2"/>
      <c r="GVG86" s="2"/>
      <c r="GVH86" s="2"/>
      <c r="GVI86" s="2"/>
      <c r="GVJ86" s="2"/>
      <c r="GVK86" s="2"/>
      <c r="GVL86" s="2"/>
      <c r="GVM86" s="2"/>
      <c r="GVN86" s="2"/>
      <c r="GVO86" s="2"/>
      <c r="GVP86" s="2"/>
      <c r="GVQ86" s="2"/>
      <c r="GVR86" s="2"/>
      <c r="GVS86" s="2"/>
      <c r="GVT86" s="2"/>
      <c r="GVU86" s="2"/>
      <c r="GVV86" s="2"/>
      <c r="GVW86" s="2"/>
      <c r="GVX86" s="2"/>
      <c r="GVY86" s="2"/>
      <c r="GVZ86" s="2"/>
      <c r="GWA86" s="2"/>
      <c r="GWB86" s="2"/>
      <c r="GWC86" s="2"/>
      <c r="GWD86" s="2"/>
      <c r="GWE86" s="2"/>
      <c r="GWF86" s="2"/>
      <c r="GWG86" s="2"/>
      <c r="GWH86" s="2"/>
      <c r="GWI86" s="2"/>
      <c r="GWJ86" s="2"/>
      <c r="GWK86" s="2"/>
      <c r="GWL86" s="2"/>
      <c r="GWM86" s="2"/>
      <c r="GWN86" s="2"/>
      <c r="GWO86" s="2"/>
      <c r="GWP86" s="2"/>
      <c r="GWQ86" s="2"/>
      <c r="GWR86" s="2"/>
      <c r="GWS86" s="2"/>
      <c r="GWT86" s="2"/>
      <c r="GWU86" s="2"/>
      <c r="GWV86" s="2"/>
      <c r="GWW86" s="2"/>
      <c r="GWX86" s="2"/>
      <c r="GWY86" s="2"/>
      <c r="GWZ86" s="2"/>
      <c r="GXA86" s="2"/>
      <c r="GXB86" s="2"/>
      <c r="GXC86" s="2"/>
      <c r="GXD86" s="2"/>
      <c r="GXE86" s="2"/>
      <c r="GXF86" s="2"/>
      <c r="GXG86" s="2"/>
      <c r="GXH86" s="2"/>
      <c r="GXI86" s="2"/>
      <c r="GXJ86" s="2"/>
      <c r="GXK86" s="2"/>
      <c r="GXL86" s="2"/>
      <c r="GXM86" s="2"/>
      <c r="GXN86" s="2"/>
      <c r="GXO86" s="2"/>
      <c r="GXP86" s="2"/>
      <c r="GXQ86" s="2"/>
      <c r="GXR86" s="2"/>
      <c r="GXS86" s="2"/>
      <c r="GXT86" s="2"/>
      <c r="GXU86" s="2"/>
      <c r="GXV86" s="2"/>
      <c r="GXW86" s="2"/>
      <c r="GXX86" s="2"/>
      <c r="GXY86" s="2"/>
      <c r="GXZ86" s="2"/>
      <c r="GYA86" s="2"/>
      <c r="GYB86" s="2"/>
      <c r="GYC86" s="2"/>
      <c r="GYD86" s="2"/>
      <c r="GYE86" s="2"/>
      <c r="GYF86" s="2"/>
      <c r="GYG86" s="2"/>
      <c r="GYH86" s="2"/>
      <c r="GYI86" s="2"/>
      <c r="GYJ86" s="2"/>
      <c r="GYK86" s="2"/>
      <c r="GYL86" s="2"/>
      <c r="GYM86" s="2"/>
      <c r="GYN86" s="2"/>
      <c r="GYO86" s="2"/>
      <c r="GYP86" s="2"/>
      <c r="GYQ86" s="2"/>
      <c r="GYR86" s="2"/>
      <c r="GYS86" s="2"/>
      <c r="GYT86" s="2"/>
      <c r="GYU86" s="2"/>
      <c r="GYV86" s="2"/>
      <c r="GYW86" s="2"/>
      <c r="GYX86" s="2"/>
      <c r="GYY86" s="2"/>
      <c r="GYZ86" s="2"/>
      <c r="GZA86" s="2"/>
      <c r="GZB86" s="2"/>
      <c r="GZC86" s="2"/>
      <c r="GZD86" s="2"/>
      <c r="GZE86" s="2"/>
      <c r="GZF86" s="2"/>
      <c r="GZG86" s="2"/>
      <c r="GZH86" s="2"/>
      <c r="GZI86" s="2"/>
      <c r="GZJ86" s="2"/>
      <c r="GZK86" s="2"/>
      <c r="GZL86" s="2"/>
      <c r="GZM86" s="2"/>
      <c r="GZN86" s="2"/>
      <c r="GZO86" s="2"/>
      <c r="GZP86" s="2"/>
      <c r="GZQ86" s="2"/>
      <c r="GZR86" s="2"/>
      <c r="GZS86" s="2"/>
      <c r="GZT86" s="2"/>
      <c r="GZU86" s="2"/>
      <c r="GZV86" s="2"/>
      <c r="GZW86" s="2"/>
      <c r="GZX86" s="2"/>
      <c r="GZY86" s="2"/>
      <c r="GZZ86" s="2"/>
      <c r="HAA86" s="2"/>
      <c r="HAB86" s="2"/>
      <c r="HAC86" s="2"/>
      <c r="HAD86" s="2"/>
      <c r="HAE86" s="2"/>
      <c r="HAF86" s="2"/>
      <c r="HAG86" s="2"/>
      <c r="HAH86" s="2"/>
      <c r="HAI86" s="2"/>
      <c r="HAJ86" s="2"/>
      <c r="HAK86" s="2"/>
      <c r="HAL86" s="2"/>
      <c r="HAM86" s="2"/>
      <c r="HAN86" s="2"/>
      <c r="HAO86" s="2"/>
      <c r="HAP86" s="2"/>
      <c r="HAQ86" s="2"/>
      <c r="HAR86" s="2"/>
      <c r="HAS86" s="2"/>
      <c r="HAT86" s="2"/>
      <c r="HAU86" s="2"/>
      <c r="HAV86" s="2"/>
      <c r="HAW86" s="2"/>
      <c r="HAX86" s="2"/>
      <c r="HAY86" s="2"/>
      <c r="HAZ86" s="2"/>
      <c r="HBA86" s="2"/>
      <c r="HBB86" s="2"/>
      <c r="HBC86" s="2"/>
      <c r="HBD86" s="2"/>
      <c r="HBE86" s="2"/>
      <c r="HBF86" s="2"/>
      <c r="HBG86" s="2"/>
      <c r="HBH86" s="2"/>
      <c r="HBI86" s="2"/>
      <c r="HBJ86" s="2"/>
      <c r="HBK86" s="2"/>
      <c r="HBL86" s="2"/>
      <c r="HBM86" s="2"/>
      <c r="HBN86" s="2"/>
      <c r="HBO86" s="2"/>
      <c r="HBP86" s="2"/>
      <c r="HBQ86" s="2"/>
      <c r="HBR86" s="2"/>
      <c r="HBS86" s="2"/>
      <c r="HBT86" s="2"/>
      <c r="HBU86" s="2"/>
      <c r="HBV86" s="2"/>
      <c r="HBW86" s="2"/>
      <c r="HBX86" s="2"/>
      <c r="HBY86" s="2"/>
      <c r="HBZ86" s="2"/>
      <c r="HCA86" s="2"/>
      <c r="HCB86" s="2"/>
      <c r="HCC86" s="2"/>
      <c r="HCD86" s="2"/>
      <c r="HCE86" s="2"/>
      <c r="HCF86" s="2"/>
      <c r="HCG86" s="2"/>
      <c r="HCH86" s="2"/>
      <c r="HCI86" s="2"/>
      <c r="HCJ86" s="2"/>
      <c r="HCK86" s="2"/>
      <c r="HCL86" s="2"/>
      <c r="HCM86" s="2"/>
      <c r="HCN86" s="2"/>
      <c r="HCO86" s="2"/>
      <c r="HCP86" s="2"/>
      <c r="HCQ86" s="2"/>
      <c r="HCR86" s="2"/>
      <c r="HCS86" s="2"/>
      <c r="HCT86" s="2"/>
      <c r="HCU86" s="2"/>
      <c r="HCV86" s="2"/>
      <c r="HCW86" s="2"/>
      <c r="HCX86" s="2"/>
      <c r="HCY86" s="2"/>
      <c r="HCZ86" s="2"/>
      <c r="HDA86" s="2"/>
      <c r="HDB86" s="2"/>
      <c r="HDC86" s="2"/>
      <c r="HDD86" s="2"/>
      <c r="HDE86" s="2"/>
      <c r="HDF86" s="2"/>
      <c r="HDG86" s="2"/>
      <c r="HDH86" s="2"/>
      <c r="HDI86" s="2"/>
      <c r="HDJ86" s="2"/>
      <c r="HDK86" s="2"/>
      <c r="HDL86" s="2"/>
      <c r="HDM86" s="2"/>
      <c r="HDN86" s="2"/>
      <c r="HDO86" s="2"/>
      <c r="HDP86" s="2"/>
      <c r="HDQ86" s="2"/>
      <c r="HDR86" s="2"/>
      <c r="HDS86" s="2"/>
      <c r="HDT86" s="2"/>
      <c r="HDU86" s="2"/>
      <c r="HDV86" s="2"/>
      <c r="HDW86" s="2"/>
      <c r="HDX86" s="2"/>
      <c r="HDY86" s="2"/>
      <c r="HDZ86" s="2"/>
      <c r="HEA86" s="2"/>
      <c r="HEB86" s="2"/>
      <c r="HEC86" s="2"/>
      <c r="HED86" s="2"/>
      <c r="HEE86" s="2"/>
      <c r="HEF86" s="2"/>
      <c r="HEG86" s="2"/>
      <c r="HEH86" s="2"/>
      <c r="HEI86" s="2"/>
      <c r="HEJ86" s="2"/>
      <c r="HEK86" s="2"/>
      <c r="HEL86" s="2"/>
      <c r="HEM86" s="2"/>
      <c r="HEN86" s="2"/>
      <c r="HEO86" s="2"/>
      <c r="HEP86" s="2"/>
      <c r="HEQ86" s="2"/>
      <c r="HER86" s="2"/>
      <c r="HES86" s="2"/>
      <c r="HET86" s="2"/>
      <c r="HEU86" s="2"/>
      <c r="HEV86" s="2"/>
      <c r="HEW86" s="2"/>
      <c r="HEX86" s="2"/>
      <c r="HEY86" s="2"/>
      <c r="HEZ86" s="2"/>
      <c r="HFA86" s="2"/>
      <c r="HFB86" s="2"/>
      <c r="HFC86" s="2"/>
      <c r="HFD86" s="2"/>
      <c r="HFE86" s="2"/>
      <c r="HFF86" s="2"/>
      <c r="HFG86" s="2"/>
      <c r="HFH86" s="2"/>
      <c r="HFI86" s="2"/>
      <c r="HFJ86" s="2"/>
      <c r="HFK86" s="2"/>
      <c r="HFL86" s="2"/>
      <c r="HFM86" s="2"/>
      <c r="HFN86" s="2"/>
      <c r="HFO86" s="2"/>
      <c r="HFP86" s="2"/>
      <c r="HFQ86" s="2"/>
      <c r="HFR86" s="2"/>
      <c r="HFS86" s="2"/>
      <c r="HFT86" s="2"/>
      <c r="HFU86" s="2"/>
      <c r="HFV86" s="2"/>
      <c r="HFW86" s="2"/>
      <c r="HFX86" s="2"/>
      <c r="HFY86" s="2"/>
      <c r="HFZ86" s="2"/>
      <c r="HGA86" s="2"/>
      <c r="HGB86" s="2"/>
      <c r="HGC86" s="2"/>
      <c r="HGD86" s="2"/>
      <c r="HGE86" s="2"/>
      <c r="HGF86" s="2"/>
      <c r="HGG86" s="2"/>
      <c r="HGH86" s="2"/>
      <c r="HGI86" s="2"/>
      <c r="HGJ86" s="2"/>
      <c r="HGK86" s="2"/>
      <c r="HGL86" s="2"/>
      <c r="HGM86" s="2"/>
      <c r="HGN86" s="2"/>
      <c r="HGO86" s="2"/>
      <c r="HGP86" s="2"/>
      <c r="HGQ86" s="2"/>
      <c r="HGR86" s="2"/>
      <c r="HGS86" s="2"/>
      <c r="HGT86" s="2"/>
      <c r="HGU86" s="2"/>
      <c r="HGV86" s="2"/>
      <c r="HGW86" s="2"/>
      <c r="HGX86" s="2"/>
      <c r="HGY86" s="2"/>
      <c r="HGZ86" s="2"/>
      <c r="HHA86" s="2"/>
      <c r="HHB86" s="2"/>
      <c r="HHC86" s="2"/>
      <c r="HHD86" s="2"/>
      <c r="HHE86" s="2"/>
      <c r="HHF86" s="2"/>
      <c r="HHG86" s="2"/>
      <c r="HHH86" s="2"/>
      <c r="HHI86" s="2"/>
      <c r="HHJ86" s="2"/>
      <c r="HHK86" s="2"/>
      <c r="HHL86" s="2"/>
      <c r="HHM86" s="2"/>
      <c r="HHN86" s="2"/>
      <c r="HHO86" s="2"/>
      <c r="HHP86" s="2"/>
      <c r="HHQ86" s="2"/>
      <c r="HHR86" s="2"/>
      <c r="HHS86" s="2"/>
      <c r="HHT86" s="2"/>
      <c r="HHU86" s="2"/>
      <c r="HHV86" s="2"/>
      <c r="HHW86" s="2"/>
      <c r="HHX86" s="2"/>
      <c r="HHY86" s="2"/>
      <c r="HHZ86" s="2"/>
      <c r="HIA86" s="2"/>
      <c r="HIB86" s="2"/>
      <c r="HIC86" s="2"/>
      <c r="HID86" s="2"/>
      <c r="HIE86" s="2"/>
      <c r="HIF86" s="2"/>
      <c r="HIG86" s="2"/>
      <c r="HIH86" s="2"/>
      <c r="HII86" s="2"/>
      <c r="HIJ86" s="2"/>
      <c r="HIK86" s="2"/>
      <c r="HIL86" s="2"/>
      <c r="HIM86" s="2"/>
      <c r="HIN86" s="2"/>
      <c r="HIO86" s="2"/>
      <c r="HIP86" s="2"/>
      <c r="HIQ86" s="2"/>
      <c r="HIR86" s="2"/>
      <c r="HIS86" s="2"/>
      <c r="HIT86" s="2"/>
      <c r="HIU86" s="2"/>
      <c r="HIV86" s="2"/>
      <c r="HIW86" s="2"/>
      <c r="HIX86" s="2"/>
      <c r="HIY86" s="2"/>
      <c r="HIZ86" s="2"/>
      <c r="HJA86" s="2"/>
      <c r="HJB86" s="2"/>
      <c r="HJC86" s="2"/>
      <c r="HJD86" s="2"/>
      <c r="HJE86" s="2"/>
      <c r="HJF86" s="2"/>
      <c r="HJG86" s="2"/>
      <c r="HJH86" s="2"/>
      <c r="HJI86" s="2"/>
      <c r="HJJ86" s="2"/>
      <c r="HJK86" s="2"/>
      <c r="HJL86" s="2"/>
      <c r="HJM86" s="2"/>
      <c r="HJN86" s="2"/>
      <c r="HJO86" s="2"/>
      <c r="HJP86" s="2"/>
      <c r="HJQ86" s="2"/>
      <c r="HJR86" s="2"/>
      <c r="HJS86" s="2"/>
      <c r="HJT86" s="2"/>
      <c r="HJU86" s="2"/>
      <c r="HJV86" s="2"/>
      <c r="HJW86" s="2"/>
      <c r="HJX86" s="2"/>
      <c r="HJY86" s="2"/>
      <c r="HJZ86" s="2"/>
      <c r="HKA86" s="2"/>
      <c r="HKB86" s="2"/>
      <c r="HKC86" s="2"/>
      <c r="HKD86" s="2"/>
      <c r="HKE86" s="2"/>
      <c r="HKF86" s="2"/>
      <c r="HKG86" s="2"/>
      <c r="HKH86" s="2"/>
      <c r="HKI86" s="2"/>
      <c r="HKJ86" s="2"/>
      <c r="HKK86" s="2"/>
      <c r="HKL86" s="2"/>
      <c r="HKM86" s="2"/>
      <c r="HKN86" s="2"/>
      <c r="HKO86" s="2"/>
      <c r="HKP86" s="2"/>
      <c r="HKQ86" s="2"/>
      <c r="HKR86" s="2"/>
      <c r="HKS86" s="2"/>
      <c r="HKT86" s="2"/>
      <c r="HKU86" s="2"/>
      <c r="HKV86" s="2"/>
      <c r="HKW86" s="2"/>
      <c r="HKX86" s="2"/>
      <c r="HKY86" s="2"/>
      <c r="HKZ86" s="2"/>
      <c r="HLA86" s="2"/>
      <c r="HLB86" s="2"/>
      <c r="HLC86" s="2"/>
      <c r="HLD86" s="2"/>
      <c r="HLE86" s="2"/>
      <c r="HLF86" s="2"/>
      <c r="HLG86" s="2"/>
      <c r="HLH86" s="2"/>
      <c r="HLI86" s="2"/>
      <c r="HLJ86" s="2"/>
      <c r="HLK86" s="2"/>
      <c r="HLL86" s="2"/>
      <c r="HLM86" s="2"/>
      <c r="HLN86" s="2"/>
      <c r="HLO86" s="2"/>
      <c r="HLP86" s="2"/>
      <c r="HLQ86" s="2"/>
      <c r="HLR86" s="2"/>
      <c r="HLS86" s="2"/>
      <c r="HLT86" s="2"/>
      <c r="HLU86" s="2"/>
      <c r="HLV86" s="2"/>
      <c r="HLW86" s="2"/>
      <c r="HLX86" s="2"/>
      <c r="HLY86" s="2"/>
      <c r="HLZ86" s="2"/>
      <c r="HMA86" s="2"/>
      <c r="HMB86" s="2"/>
      <c r="HMC86" s="2"/>
      <c r="HMD86" s="2"/>
      <c r="HME86" s="2"/>
      <c r="HMF86" s="2"/>
      <c r="HMG86" s="2"/>
      <c r="HMH86" s="2"/>
      <c r="HMI86" s="2"/>
      <c r="HMJ86" s="2"/>
      <c r="HMK86" s="2"/>
      <c r="HML86" s="2"/>
      <c r="HMM86" s="2"/>
      <c r="HMN86" s="2"/>
      <c r="HMO86" s="2"/>
      <c r="HMP86" s="2"/>
      <c r="HMQ86" s="2"/>
      <c r="HMR86" s="2"/>
      <c r="HMS86" s="2"/>
      <c r="HMT86" s="2"/>
      <c r="HMU86" s="2"/>
      <c r="HMV86" s="2"/>
      <c r="HMW86" s="2"/>
      <c r="HMX86" s="2"/>
      <c r="HMY86" s="2"/>
      <c r="HMZ86" s="2"/>
      <c r="HNA86" s="2"/>
      <c r="HNB86" s="2"/>
      <c r="HNC86" s="2"/>
      <c r="HND86" s="2"/>
      <c r="HNE86" s="2"/>
      <c r="HNF86" s="2"/>
      <c r="HNG86" s="2"/>
      <c r="HNH86" s="2"/>
      <c r="HNI86" s="2"/>
      <c r="HNJ86" s="2"/>
      <c r="HNK86" s="2"/>
      <c r="HNL86" s="2"/>
      <c r="HNM86" s="2"/>
      <c r="HNN86" s="2"/>
      <c r="HNO86" s="2"/>
      <c r="HNP86" s="2"/>
      <c r="HNQ86" s="2"/>
      <c r="HNR86" s="2"/>
      <c r="HNS86" s="2"/>
      <c r="HNT86" s="2"/>
      <c r="HNU86" s="2"/>
      <c r="HNV86" s="2"/>
      <c r="HNW86" s="2"/>
      <c r="HNX86" s="2"/>
      <c r="HNY86" s="2"/>
      <c r="HNZ86" s="2"/>
      <c r="HOA86" s="2"/>
      <c r="HOB86" s="2"/>
      <c r="HOC86" s="2"/>
      <c r="HOD86" s="2"/>
      <c r="HOE86" s="2"/>
      <c r="HOF86" s="2"/>
      <c r="HOG86" s="2"/>
      <c r="HOH86" s="2"/>
      <c r="HOI86" s="2"/>
      <c r="HOJ86" s="2"/>
      <c r="HOK86" s="2"/>
      <c r="HOL86" s="2"/>
      <c r="HOM86" s="2"/>
      <c r="HON86" s="2"/>
      <c r="HOO86" s="2"/>
      <c r="HOP86" s="2"/>
      <c r="HOQ86" s="2"/>
      <c r="HOR86" s="2"/>
      <c r="HOS86" s="2"/>
      <c r="HOT86" s="2"/>
      <c r="HOU86" s="2"/>
      <c r="HOV86" s="2"/>
      <c r="HOW86" s="2"/>
      <c r="HOX86" s="2"/>
      <c r="HOY86" s="2"/>
      <c r="HOZ86" s="2"/>
      <c r="HPA86" s="2"/>
      <c r="HPB86" s="2"/>
      <c r="HPC86" s="2"/>
      <c r="HPD86" s="2"/>
      <c r="HPE86" s="2"/>
      <c r="HPF86" s="2"/>
      <c r="HPG86" s="2"/>
      <c r="HPH86" s="2"/>
      <c r="HPI86" s="2"/>
      <c r="HPJ86" s="2"/>
      <c r="HPK86" s="2"/>
      <c r="HPL86" s="2"/>
      <c r="HPM86" s="2"/>
      <c r="HPN86" s="2"/>
      <c r="HPO86" s="2"/>
      <c r="HPP86" s="2"/>
      <c r="HPQ86" s="2"/>
      <c r="HPR86" s="2"/>
      <c r="HPS86" s="2"/>
      <c r="HPT86" s="2"/>
      <c r="HPU86" s="2"/>
      <c r="HPV86" s="2"/>
      <c r="HPW86" s="2"/>
      <c r="HPX86" s="2"/>
      <c r="HPY86" s="2"/>
      <c r="HPZ86" s="2"/>
      <c r="HQA86" s="2"/>
      <c r="HQB86" s="2"/>
      <c r="HQC86" s="2"/>
      <c r="HQD86" s="2"/>
      <c r="HQE86" s="2"/>
      <c r="HQF86" s="2"/>
      <c r="HQG86" s="2"/>
      <c r="HQH86" s="2"/>
      <c r="HQI86" s="2"/>
      <c r="HQJ86" s="2"/>
      <c r="HQK86" s="2"/>
      <c r="HQL86" s="2"/>
      <c r="HQM86" s="2"/>
      <c r="HQN86" s="2"/>
      <c r="HQO86" s="2"/>
      <c r="HQP86" s="2"/>
      <c r="HQQ86" s="2"/>
      <c r="HQR86" s="2"/>
      <c r="HQS86" s="2"/>
      <c r="HQT86" s="2"/>
      <c r="HQU86" s="2"/>
      <c r="HQV86" s="2"/>
      <c r="HQW86" s="2"/>
      <c r="HQX86" s="2"/>
      <c r="HQY86" s="2"/>
      <c r="HQZ86" s="2"/>
      <c r="HRA86" s="2"/>
      <c r="HRB86" s="2"/>
      <c r="HRC86" s="2"/>
      <c r="HRD86" s="2"/>
      <c r="HRE86" s="2"/>
      <c r="HRF86" s="2"/>
      <c r="HRG86" s="2"/>
      <c r="HRH86" s="2"/>
      <c r="HRI86" s="2"/>
      <c r="HRJ86" s="2"/>
      <c r="HRK86" s="2"/>
      <c r="HRL86" s="2"/>
      <c r="HRM86" s="2"/>
      <c r="HRN86" s="2"/>
      <c r="HRO86" s="2"/>
      <c r="HRP86" s="2"/>
      <c r="HRQ86" s="2"/>
      <c r="HRR86" s="2"/>
      <c r="HRS86" s="2"/>
      <c r="HRT86" s="2"/>
      <c r="HRU86" s="2"/>
      <c r="HRV86" s="2"/>
      <c r="HRW86" s="2"/>
      <c r="HRX86" s="2"/>
      <c r="HRY86" s="2"/>
      <c r="HRZ86" s="2"/>
      <c r="HSA86" s="2"/>
      <c r="HSB86" s="2"/>
      <c r="HSC86" s="2"/>
      <c r="HSD86" s="2"/>
      <c r="HSE86" s="2"/>
      <c r="HSF86" s="2"/>
      <c r="HSG86" s="2"/>
      <c r="HSH86" s="2"/>
      <c r="HSI86" s="2"/>
      <c r="HSJ86" s="2"/>
      <c r="HSK86" s="2"/>
      <c r="HSL86" s="2"/>
      <c r="HSM86" s="2"/>
      <c r="HSN86" s="2"/>
      <c r="HSO86" s="2"/>
      <c r="HSP86" s="2"/>
      <c r="HSQ86" s="2"/>
      <c r="HSR86" s="2"/>
      <c r="HSS86" s="2"/>
      <c r="HST86" s="2"/>
      <c r="HSU86" s="2"/>
      <c r="HSV86" s="2"/>
      <c r="HSW86" s="2"/>
      <c r="HSX86" s="2"/>
      <c r="HSY86" s="2"/>
      <c r="HSZ86" s="2"/>
      <c r="HTA86" s="2"/>
      <c r="HTB86" s="2"/>
      <c r="HTC86" s="2"/>
      <c r="HTD86" s="2"/>
      <c r="HTE86" s="2"/>
      <c r="HTF86" s="2"/>
      <c r="HTG86" s="2"/>
      <c r="HTH86" s="2"/>
      <c r="HTI86" s="2"/>
      <c r="HTJ86" s="2"/>
      <c r="HTK86" s="2"/>
      <c r="HTL86" s="2"/>
      <c r="HTM86" s="2"/>
      <c r="HTN86" s="2"/>
      <c r="HTO86" s="2"/>
      <c r="HTP86" s="2"/>
      <c r="HTQ86" s="2"/>
      <c r="HTR86" s="2"/>
      <c r="HTS86" s="2"/>
      <c r="HTT86" s="2"/>
      <c r="HTU86" s="2"/>
      <c r="HTV86" s="2"/>
      <c r="HTW86" s="2"/>
      <c r="HTX86" s="2"/>
      <c r="HTY86" s="2"/>
      <c r="HTZ86" s="2"/>
      <c r="HUA86" s="2"/>
      <c r="HUB86" s="2"/>
      <c r="HUC86" s="2"/>
      <c r="HUD86" s="2"/>
      <c r="HUE86" s="2"/>
      <c r="HUF86" s="2"/>
      <c r="HUG86" s="2"/>
      <c r="HUH86" s="2"/>
      <c r="HUI86" s="2"/>
      <c r="HUJ86" s="2"/>
      <c r="HUK86" s="2"/>
      <c r="HUL86" s="2"/>
      <c r="HUM86" s="2"/>
      <c r="HUN86" s="2"/>
      <c r="HUO86" s="2"/>
      <c r="HUP86" s="2"/>
      <c r="HUQ86" s="2"/>
      <c r="HUR86" s="2"/>
      <c r="HUS86" s="2"/>
      <c r="HUT86" s="2"/>
      <c r="HUU86" s="2"/>
      <c r="HUV86" s="2"/>
      <c r="HUW86" s="2"/>
      <c r="HUX86" s="2"/>
      <c r="HUY86" s="2"/>
      <c r="HUZ86" s="2"/>
      <c r="HVA86" s="2"/>
      <c r="HVB86" s="2"/>
      <c r="HVC86" s="2"/>
      <c r="HVD86" s="2"/>
      <c r="HVE86" s="2"/>
      <c r="HVF86" s="2"/>
      <c r="HVG86" s="2"/>
      <c r="HVH86" s="2"/>
      <c r="HVI86" s="2"/>
      <c r="HVJ86" s="2"/>
      <c r="HVK86" s="2"/>
      <c r="HVL86" s="2"/>
      <c r="HVM86" s="2"/>
      <c r="HVN86" s="2"/>
      <c r="HVO86" s="2"/>
      <c r="HVP86" s="2"/>
      <c r="HVQ86" s="2"/>
      <c r="HVR86" s="2"/>
      <c r="HVS86" s="2"/>
      <c r="HVT86" s="2"/>
      <c r="HVU86" s="2"/>
      <c r="HVV86" s="2"/>
      <c r="HVW86" s="2"/>
      <c r="HVX86" s="2"/>
      <c r="HVY86" s="2"/>
      <c r="HVZ86" s="2"/>
      <c r="HWA86" s="2"/>
      <c r="HWB86" s="2"/>
      <c r="HWC86" s="2"/>
      <c r="HWD86" s="2"/>
      <c r="HWE86" s="2"/>
      <c r="HWF86" s="2"/>
      <c r="HWG86" s="2"/>
      <c r="HWH86" s="2"/>
      <c r="HWI86" s="2"/>
      <c r="HWJ86" s="2"/>
      <c r="HWK86" s="2"/>
      <c r="HWL86" s="2"/>
      <c r="HWM86" s="2"/>
      <c r="HWN86" s="2"/>
      <c r="HWO86" s="2"/>
      <c r="HWP86" s="2"/>
      <c r="HWQ86" s="2"/>
      <c r="HWR86" s="2"/>
      <c r="HWS86" s="2"/>
      <c r="HWT86" s="2"/>
      <c r="HWU86" s="2"/>
      <c r="HWV86" s="2"/>
      <c r="HWW86" s="2"/>
      <c r="HWX86" s="2"/>
      <c r="HWY86" s="2"/>
      <c r="HWZ86" s="2"/>
      <c r="HXA86" s="2"/>
      <c r="HXB86" s="2"/>
      <c r="HXC86" s="2"/>
      <c r="HXD86" s="2"/>
      <c r="HXE86" s="2"/>
      <c r="HXF86" s="2"/>
      <c r="HXG86" s="2"/>
      <c r="HXH86" s="2"/>
      <c r="HXI86" s="2"/>
      <c r="HXJ86" s="2"/>
      <c r="HXK86" s="2"/>
      <c r="HXL86" s="2"/>
      <c r="HXM86" s="2"/>
      <c r="HXN86" s="2"/>
      <c r="HXO86" s="2"/>
      <c r="HXP86" s="2"/>
      <c r="HXQ86" s="2"/>
      <c r="HXR86" s="2"/>
      <c r="HXS86" s="2"/>
      <c r="HXT86" s="2"/>
      <c r="HXU86" s="2"/>
      <c r="HXV86" s="2"/>
      <c r="HXW86" s="2"/>
      <c r="HXX86" s="2"/>
      <c r="HXY86" s="2"/>
      <c r="HXZ86" s="2"/>
      <c r="HYA86" s="2"/>
      <c r="HYB86" s="2"/>
      <c r="HYC86" s="2"/>
      <c r="HYD86" s="2"/>
      <c r="HYE86" s="2"/>
      <c r="HYF86" s="2"/>
      <c r="HYG86" s="2"/>
      <c r="HYH86" s="2"/>
      <c r="HYI86" s="2"/>
      <c r="HYJ86" s="2"/>
      <c r="HYK86" s="2"/>
      <c r="HYL86" s="2"/>
      <c r="HYM86" s="2"/>
      <c r="HYN86" s="2"/>
      <c r="HYO86" s="2"/>
      <c r="HYP86" s="2"/>
      <c r="HYQ86" s="2"/>
      <c r="HYR86" s="2"/>
      <c r="HYS86" s="2"/>
      <c r="HYT86" s="2"/>
      <c r="HYU86" s="2"/>
      <c r="HYV86" s="2"/>
      <c r="HYW86" s="2"/>
      <c r="HYX86" s="2"/>
      <c r="HYY86" s="2"/>
      <c r="HYZ86" s="2"/>
      <c r="HZA86" s="2"/>
      <c r="HZB86" s="2"/>
      <c r="HZC86" s="2"/>
      <c r="HZD86" s="2"/>
      <c r="HZE86" s="2"/>
      <c r="HZF86" s="2"/>
      <c r="HZG86" s="2"/>
      <c r="HZH86" s="2"/>
      <c r="HZI86" s="2"/>
      <c r="HZJ86" s="2"/>
      <c r="HZK86" s="2"/>
      <c r="HZL86" s="2"/>
      <c r="HZM86" s="2"/>
      <c r="HZN86" s="2"/>
      <c r="HZO86" s="2"/>
      <c r="HZP86" s="2"/>
      <c r="HZQ86" s="2"/>
      <c r="HZR86" s="2"/>
      <c r="HZS86" s="2"/>
      <c r="HZT86" s="2"/>
      <c r="HZU86" s="2"/>
      <c r="HZV86" s="2"/>
      <c r="HZW86" s="2"/>
      <c r="HZX86" s="2"/>
      <c r="HZY86" s="2"/>
      <c r="HZZ86" s="2"/>
      <c r="IAA86" s="2"/>
      <c r="IAB86" s="2"/>
      <c r="IAC86" s="2"/>
      <c r="IAD86" s="2"/>
      <c r="IAE86" s="2"/>
      <c r="IAF86" s="2"/>
      <c r="IAG86" s="2"/>
      <c r="IAH86" s="2"/>
      <c r="IAI86" s="2"/>
      <c r="IAJ86" s="2"/>
      <c r="IAK86" s="2"/>
      <c r="IAL86" s="2"/>
      <c r="IAM86" s="2"/>
      <c r="IAN86" s="2"/>
      <c r="IAO86" s="2"/>
      <c r="IAP86" s="2"/>
      <c r="IAQ86" s="2"/>
      <c r="IAR86" s="2"/>
      <c r="IAS86" s="2"/>
      <c r="IAT86" s="2"/>
      <c r="IAU86" s="2"/>
      <c r="IAV86" s="2"/>
      <c r="IAW86" s="2"/>
      <c r="IAX86" s="2"/>
      <c r="IAY86" s="2"/>
      <c r="IAZ86" s="2"/>
      <c r="IBA86" s="2"/>
      <c r="IBB86" s="2"/>
      <c r="IBC86" s="2"/>
      <c r="IBD86" s="2"/>
      <c r="IBE86" s="2"/>
      <c r="IBF86" s="2"/>
      <c r="IBG86" s="2"/>
      <c r="IBH86" s="2"/>
      <c r="IBI86" s="2"/>
      <c r="IBJ86" s="2"/>
      <c r="IBK86" s="2"/>
      <c r="IBL86" s="2"/>
      <c r="IBM86" s="2"/>
      <c r="IBN86" s="2"/>
      <c r="IBO86" s="2"/>
      <c r="IBP86" s="2"/>
      <c r="IBQ86" s="2"/>
      <c r="IBR86" s="2"/>
      <c r="IBS86" s="2"/>
      <c r="IBT86" s="2"/>
      <c r="IBU86" s="2"/>
      <c r="IBV86" s="2"/>
      <c r="IBW86" s="2"/>
      <c r="IBX86" s="2"/>
      <c r="IBY86" s="2"/>
      <c r="IBZ86" s="2"/>
      <c r="ICA86" s="2"/>
      <c r="ICB86" s="2"/>
      <c r="ICC86" s="2"/>
      <c r="ICD86" s="2"/>
      <c r="ICE86" s="2"/>
      <c r="ICF86" s="2"/>
      <c r="ICG86" s="2"/>
      <c r="ICH86" s="2"/>
      <c r="ICI86" s="2"/>
      <c r="ICJ86" s="2"/>
      <c r="ICK86" s="2"/>
      <c r="ICL86" s="2"/>
      <c r="ICM86" s="2"/>
      <c r="ICN86" s="2"/>
      <c r="ICO86" s="2"/>
      <c r="ICP86" s="2"/>
      <c r="ICQ86" s="2"/>
      <c r="ICR86" s="2"/>
      <c r="ICS86" s="2"/>
      <c r="ICT86" s="2"/>
      <c r="ICU86" s="2"/>
      <c r="ICV86" s="2"/>
      <c r="ICW86" s="2"/>
      <c r="ICX86" s="2"/>
      <c r="ICY86" s="2"/>
      <c r="ICZ86" s="2"/>
      <c r="IDA86" s="2"/>
      <c r="IDB86" s="2"/>
      <c r="IDC86" s="2"/>
      <c r="IDD86" s="2"/>
      <c r="IDE86" s="2"/>
      <c r="IDF86" s="2"/>
      <c r="IDG86" s="2"/>
      <c r="IDH86" s="2"/>
      <c r="IDI86" s="2"/>
      <c r="IDJ86" s="2"/>
      <c r="IDK86" s="2"/>
      <c r="IDL86" s="2"/>
      <c r="IDM86" s="2"/>
      <c r="IDN86" s="2"/>
      <c r="IDO86" s="2"/>
      <c r="IDP86" s="2"/>
      <c r="IDQ86" s="2"/>
      <c r="IDR86" s="2"/>
      <c r="IDS86" s="2"/>
      <c r="IDT86" s="2"/>
      <c r="IDU86" s="2"/>
      <c r="IDV86" s="2"/>
      <c r="IDW86" s="2"/>
      <c r="IDX86" s="2"/>
      <c r="IDY86" s="2"/>
      <c r="IDZ86" s="2"/>
      <c r="IEA86" s="2"/>
      <c r="IEB86" s="2"/>
      <c r="IEC86" s="2"/>
      <c r="IED86" s="2"/>
      <c r="IEE86" s="2"/>
      <c r="IEF86" s="2"/>
      <c r="IEG86" s="2"/>
      <c r="IEH86" s="2"/>
      <c r="IEI86" s="2"/>
      <c r="IEJ86" s="2"/>
      <c r="IEK86" s="2"/>
      <c r="IEL86" s="2"/>
      <c r="IEM86" s="2"/>
      <c r="IEN86" s="2"/>
      <c r="IEO86" s="2"/>
      <c r="IEP86" s="2"/>
      <c r="IEQ86" s="2"/>
      <c r="IER86" s="2"/>
      <c r="IES86" s="2"/>
      <c r="IET86" s="2"/>
      <c r="IEU86" s="2"/>
      <c r="IEV86" s="2"/>
      <c r="IEW86" s="2"/>
      <c r="IEX86" s="2"/>
      <c r="IEY86" s="2"/>
      <c r="IEZ86" s="2"/>
      <c r="IFA86" s="2"/>
      <c r="IFB86" s="2"/>
      <c r="IFC86" s="2"/>
      <c r="IFD86" s="2"/>
      <c r="IFE86" s="2"/>
      <c r="IFF86" s="2"/>
      <c r="IFG86" s="2"/>
      <c r="IFH86" s="2"/>
      <c r="IFI86" s="2"/>
      <c r="IFJ86" s="2"/>
      <c r="IFK86" s="2"/>
      <c r="IFL86" s="2"/>
      <c r="IFM86" s="2"/>
      <c r="IFN86" s="2"/>
      <c r="IFO86" s="2"/>
      <c r="IFP86" s="2"/>
      <c r="IFQ86" s="2"/>
      <c r="IFR86" s="2"/>
      <c r="IFS86" s="2"/>
      <c r="IFT86" s="2"/>
      <c r="IFU86" s="2"/>
      <c r="IFV86" s="2"/>
      <c r="IFW86" s="2"/>
      <c r="IFX86" s="2"/>
      <c r="IFY86" s="2"/>
      <c r="IFZ86" s="2"/>
      <c r="IGA86" s="2"/>
      <c r="IGB86" s="2"/>
      <c r="IGC86" s="2"/>
      <c r="IGD86" s="2"/>
      <c r="IGE86" s="2"/>
      <c r="IGF86" s="2"/>
      <c r="IGG86" s="2"/>
      <c r="IGH86" s="2"/>
      <c r="IGI86" s="2"/>
      <c r="IGJ86" s="2"/>
      <c r="IGK86" s="2"/>
      <c r="IGL86" s="2"/>
      <c r="IGM86" s="2"/>
      <c r="IGN86" s="2"/>
      <c r="IGO86" s="2"/>
      <c r="IGP86" s="2"/>
      <c r="IGQ86" s="2"/>
      <c r="IGR86" s="2"/>
      <c r="IGS86" s="2"/>
      <c r="IGT86" s="2"/>
      <c r="IGU86" s="2"/>
      <c r="IGV86" s="2"/>
      <c r="IGW86" s="2"/>
      <c r="IGX86" s="2"/>
      <c r="IGY86" s="2"/>
      <c r="IGZ86" s="2"/>
      <c r="IHA86" s="2"/>
      <c r="IHB86" s="2"/>
      <c r="IHC86" s="2"/>
      <c r="IHD86" s="2"/>
      <c r="IHE86" s="2"/>
      <c r="IHF86" s="2"/>
      <c r="IHG86" s="2"/>
      <c r="IHH86" s="2"/>
      <c r="IHI86" s="2"/>
      <c r="IHJ86" s="2"/>
      <c r="IHK86" s="2"/>
      <c r="IHL86" s="2"/>
      <c r="IHM86" s="2"/>
      <c r="IHN86" s="2"/>
      <c r="IHO86" s="2"/>
      <c r="IHP86" s="2"/>
      <c r="IHQ86" s="2"/>
      <c r="IHR86" s="2"/>
      <c r="IHS86" s="2"/>
      <c r="IHT86" s="2"/>
      <c r="IHU86" s="2"/>
      <c r="IHV86" s="2"/>
      <c r="IHW86" s="2"/>
      <c r="IHX86" s="2"/>
      <c r="IHY86" s="2"/>
      <c r="IHZ86" s="2"/>
      <c r="IIA86" s="2"/>
      <c r="IIB86" s="2"/>
      <c r="IIC86" s="2"/>
      <c r="IID86" s="2"/>
      <c r="IIE86" s="2"/>
      <c r="IIF86" s="2"/>
      <c r="IIG86" s="2"/>
      <c r="IIH86" s="2"/>
      <c r="III86" s="2"/>
      <c r="IIJ86" s="2"/>
      <c r="IIK86" s="2"/>
      <c r="IIL86" s="2"/>
      <c r="IIM86" s="2"/>
      <c r="IIN86" s="2"/>
      <c r="IIO86" s="2"/>
      <c r="IIP86" s="2"/>
      <c r="IIQ86" s="2"/>
      <c r="IIR86" s="2"/>
      <c r="IIS86" s="2"/>
      <c r="IIT86" s="2"/>
      <c r="IIU86" s="2"/>
      <c r="IIV86" s="2"/>
      <c r="IIW86" s="2"/>
      <c r="IIX86" s="2"/>
      <c r="IIY86" s="2"/>
      <c r="IIZ86" s="2"/>
      <c r="IJA86" s="2"/>
      <c r="IJB86" s="2"/>
      <c r="IJC86" s="2"/>
      <c r="IJD86" s="2"/>
      <c r="IJE86" s="2"/>
      <c r="IJF86" s="2"/>
      <c r="IJG86" s="2"/>
      <c r="IJH86" s="2"/>
      <c r="IJI86" s="2"/>
      <c r="IJJ86" s="2"/>
      <c r="IJK86" s="2"/>
      <c r="IJL86" s="2"/>
      <c r="IJM86" s="2"/>
      <c r="IJN86" s="2"/>
      <c r="IJO86" s="2"/>
      <c r="IJP86" s="2"/>
      <c r="IJQ86" s="2"/>
      <c r="IJR86" s="2"/>
      <c r="IJS86" s="2"/>
      <c r="IJT86" s="2"/>
      <c r="IJU86" s="2"/>
      <c r="IJV86" s="2"/>
      <c r="IJW86" s="2"/>
      <c r="IJX86" s="2"/>
      <c r="IJY86" s="2"/>
      <c r="IJZ86" s="2"/>
      <c r="IKA86" s="2"/>
      <c r="IKB86" s="2"/>
      <c r="IKC86" s="2"/>
      <c r="IKD86" s="2"/>
      <c r="IKE86" s="2"/>
      <c r="IKF86" s="2"/>
      <c r="IKG86" s="2"/>
      <c r="IKH86" s="2"/>
      <c r="IKI86" s="2"/>
      <c r="IKJ86" s="2"/>
      <c r="IKK86" s="2"/>
      <c r="IKL86" s="2"/>
      <c r="IKM86" s="2"/>
      <c r="IKN86" s="2"/>
      <c r="IKO86" s="2"/>
      <c r="IKP86" s="2"/>
      <c r="IKQ86" s="2"/>
      <c r="IKR86" s="2"/>
      <c r="IKS86" s="2"/>
      <c r="IKT86" s="2"/>
      <c r="IKU86" s="2"/>
      <c r="IKV86" s="2"/>
      <c r="IKW86" s="2"/>
      <c r="IKX86" s="2"/>
      <c r="IKY86" s="2"/>
      <c r="IKZ86" s="2"/>
      <c r="ILA86" s="2"/>
      <c r="ILB86" s="2"/>
      <c r="ILC86" s="2"/>
      <c r="ILD86" s="2"/>
      <c r="ILE86" s="2"/>
      <c r="ILF86" s="2"/>
      <c r="ILG86" s="2"/>
      <c r="ILH86" s="2"/>
      <c r="ILI86" s="2"/>
      <c r="ILJ86" s="2"/>
      <c r="ILK86" s="2"/>
      <c r="ILL86" s="2"/>
      <c r="ILM86" s="2"/>
      <c r="ILN86" s="2"/>
      <c r="ILO86" s="2"/>
      <c r="ILP86" s="2"/>
      <c r="ILQ86" s="2"/>
      <c r="ILR86" s="2"/>
      <c r="ILS86" s="2"/>
      <c r="ILT86" s="2"/>
      <c r="ILU86" s="2"/>
      <c r="ILV86" s="2"/>
      <c r="ILW86" s="2"/>
      <c r="ILX86" s="2"/>
      <c r="ILY86" s="2"/>
      <c r="ILZ86" s="2"/>
      <c r="IMA86" s="2"/>
      <c r="IMB86" s="2"/>
      <c r="IMC86" s="2"/>
      <c r="IMD86" s="2"/>
      <c r="IME86" s="2"/>
      <c r="IMF86" s="2"/>
      <c r="IMG86" s="2"/>
      <c r="IMH86" s="2"/>
      <c r="IMI86" s="2"/>
      <c r="IMJ86" s="2"/>
      <c r="IMK86" s="2"/>
      <c r="IML86" s="2"/>
      <c r="IMM86" s="2"/>
      <c r="IMN86" s="2"/>
      <c r="IMO86" s="2"/>
      <c r="IMP86" s="2"/>
      <c r="IMQ86" s="2"/>
      <c r="IMR86" s="2"/>
      <c r="IMS86" s="2"/>
      <c r="IMT86" s="2"/>
      <c r="IMU86" s="2"/>
      <c r="IMV86" s="2"/>
      <c r="IMW86" s="2"/>
      <c r="IMX86" s="2"/>
      <c r="IMY86" s="2"/>
      <c r="IMZ86" s="2"/>
      <c r="INA86" s="2"/>
      <c r="INB86" s="2"/>
      <c r="INC86" s="2"/>
      <c r="IND86" s="2"/>
      <c r="INE86" s="2"/>
      <c r="INF86" s="2"/>
      <c r="ING86" s="2"/>
      <c r="INH86" s="2"/>
      <c r="INI86" s="2"/>
      <c r="INJ86" s="2"/>
      <c r="INK86" s="2"/>
      <c r="INL86" s="2"/>
      <c r="INM86" s="2"/>
      <c r="INN86" s="2"/>
      <c r="INO86" s="2"/>
      <c r="INP86" s="2"/>
      <c r="INQ86" s="2"/>
      <c r="INR86" s="2"/>
      <c r="INS86" s="2"/>
      <c r="INT86" s="2"/>
      <c r="INU86" s="2"/>
      <c r="INV86" s="2"/>
      <c r="INW86" s="2"/>
      <c r="INX86" s="2"/>
      <c r="INY86" s="2"/>
      <c r="INZ86" s="2"/>
      <c r="IOA86" s="2"/>
      <c r="IOB86" s="2"/>
      <c r="IOC86" s="2"/>
      <c r="IOD86" s="2"/>
      <c r="IOE86" s="2"/>
      <c r="IOF86" s="2"/>
      <c r="IOG86" s="2"/>
      <c r="IOH86" s="2"/>
      <c r="IOI86" s="2"/>
      <c r="IOJ86" s="2"/>
      <c r="IOK86" s="2"/>
      <c r="IOL86" s="2"/>
      <c r="IOM86" s="2"/>
      <c r="ION86" s="2"/>
      <c r="IOO86" s="2"/>
      <c r="IOP86" s="2"/>
      <c r="IOQ86" s="2"/>
      <c r="IOR86" s="2"/>
      <c r="IOS86" s="2"/>
      <c r="IOT86" s="2"/>
      <c r="IOU86" s="2"/>
      <c r="IOV86" s="2"/>
      <c r="IOW86" s="2"/>
      <c r="IOX86" s="2"/>
      <c r="IOY86" s="2"/>
      <c r="IOZ86" s="2"/>
      <c r="IPA86" s="2"/>
      <c r="IPB86" s="2"/>
      <c r="IPC86" s="2"/>
      <c r="IPD86" s="2"/>
      <c r="IPE86" s="2"/>
      <c r="IPF86" s="2"/>
      <c r="IPG86" s="2"/>
      <c r="IPH86" s="2"/>
      <c r="IPI86" s="2"/>
      <c r="IPJ86" s="2"/>
      <c r="IPK86" s="2"/>
      <c r="IPL86" s="2"/>
      <c r="IPM86" s="2"/>
      <c r="IPN86" s="2"/>
      <c r="IPO86" s="2"/>
      <c r="IPP86" s="2"/>
      <c r="IPQ86" s="2"/>
      <c r="IPR86" s="2"/>
      <c r="IPS86" s="2"/>
      <c r="IPT86" s="2"/>
      <c r="IPU86" s="2"/>
      <c r="IPV86" s="2"/>
      <c r="IPW86" s="2"/>
      <c r="IPX86" s="2"/>
      <c r="IPY86" s="2"/>
      <c r="IPZ86" s="2"/>
      <c r="IQA86" s="2"/>
      <c r="IQB86" s="2"/>
      <c r="IQC86" s="2"/>
      <c r="IQD86" s="2"/>
      <c r="IQE86" s="2"/>
      <c r="IQF86" s="2"/>
      <c r="IQG86" s="2"/>
      <c r="IQH86" s="2"/>
      <c r="IQI86" s="2"/>
      <c r="IQJ86" s="2"/>
      <c r="IQK86" s="2"/>
      <c r="IQL86" s="2"/>
      <c r="IQM86" s="2"/>
      <c r="IQN86" s="2"/>
      <c r="IQO86" s="2"/>
      <c r="IQP86" s="2"/>
      <c r="IQQ86" s="2"/>
      <c r="IQR86" s="2"/>
      <c r="IQS86" s="2"/>
      <c r="IQT86" s="2"/>
      <c r="IQU86" s="2"/>
      <c r="IQV86" s="2"/>
      <c r="IQW86" s="2"/>
      <c r="IQX86" s="2"/>
      <c r="IQY86" s="2"/>
      <c r="IQZ86" s="2"/>
      <c r="IRA86" s="2"/>
      <c r="IRB86" s="2"/>
      <c r="IRC86" s="2"/>
      <c r="IRD86" s="2"/>
      <c r="IRE86" s="2"/>
      <c r="IRF86" s="2"/>
      <c r="IRG86" s="2"/>
      <c r="IRH86" s="2"/>
      <c r="IRI86" s="2"/>
      <c r="IRJ86" s="2"/>
      <c r="IRK86" s="2"/>
      <c r="IRL86" s="2"/>
      <c r="IRM86" s="2"/>
      <c r="IRN86" s="2"/>
      <c r="IRO86" s="2"/>
      <c r="IRP86" s="2"/>
      <c r="IRQ86" s="2"/>
      <c r="IRR86" s="2"/>
      <c r="IRS86" s="2"/>
      <c r="IRT86" s="2"/>
      <c r="IRU86" s="2"/>
      <c r="IRV86" s="2"/>
      <c r="IRW86" s="2"/>
      <c r="IRX86" s="2"/>
      <c r="IRY86" s="2"/>
      <c r="IRZ86" s="2"/>
      <c r="ISA86" s="2"/>
      <c r="ISB86" s="2"/>
      <c r="ISC86" s="2"/>
      <c r="ISD86" s="2"/>
      <c r="ISE86" s="2"/>
      <c r="ISF86" s="2"/>
      <c r="ISG86" s="2"/>
      <c r="ISH86" s="2"/>
      <c r="ISI86" s="2"/>
      <c r="ISJ86" s="2"/>
      <c r="ISK86" s="2"/>
      <c r="ISL86" s="2"/>
      <c r="ISM86" s="2"/>
      <c r="ISN86" s="2"/>
      <c r="ISO86" s="2"/>
      <c r="ISP86" s="2"/>
      <c r="ISQ86" s="2"/>
      <c r="ISR86" s="2"/>
      <c r="ISS86" s="2"/>
      <c r="IST86" s="2"/>
      <c r="ISU86" s="2"/>
      <c r="ISV86" s="2"/>
      <c r="ISW86" s="2"/>
      <c r="ISX86" s="2"/>
      <c r="ISY86" s="2"/>
      <c r="ISZ86" s="2"/>
      <c r="ITA86" s="2"/>
      <c r="ITB86" s="2"/>
      <c r="ITC86" s="2"/>
      <c r="ITD86" s="2"/>
      <c r="ITE86" s="2"/>
      <c r="ITF86" s="2"/>
      <c r="ITG86" s="2"/>
      <c r="ITH86" s="2"/>
      <c r="ITI86" s="2"/>
      <c r="ITJ86" s="2"/>
      <c r="ITK86" s="2"/>
      <c r="ITL86" s="2"/>
      <c r="ITM86" s="2"/>
      <c r="ITN86" s="2"/>
      <c r="ITO86" s="2"/>
      <c r="ITP86" s="2"/>
      <c r="ITQ86" s="2"/>
      <c r="ITR86" s="2"/>
      <c r="ITS86" s="2"/>
      <c r="ITT86" s="2"/>
      <c r="ITU86" s="2"/>
      <c r="ITV86" s="2"/>
      <c r="ITW86" s="2"/>
      <c r="ITX86" s="2"/>
      <c r="ITY86" s="2"/>
      <c r="ITZ86" s="2"/>
      <c r="IUA86" s="2"/>
      <c r="IUB86" s="2"/>
      <c r="IUC86" s="2"/>
      <c r="IUD86" s="2"/>
      <c r="IUE86" s="2"/>
      <c r="IUF86" s="2"/>
      <c r="IUG86" s="2"/>
      <c r="IUH86" s="2"/>
      <c r="IUI86" s="2"/>
      <c r="IUJ86" s="2"/>
      <c r="IUK86" s="2"/>
      <c r="IUL86" s="2"/>
      <c r="IUM86" s="2"/>
      <c r="IUN86" s="2"/>
      <c r="IUO86" s="2"/>
      <c r="IUP86" s="2"/>
      <c r="IUQ86" s="2"/>
      <c r="IUR86" s="2"/>
      <c r="IUS86" s="2"/>
      <c r="IUT86" s="2"/>
      <c r="IUU86" s="2"/>
      <c r="IUV86" s="2"/>
      <c r="IUW86" s="2"/>
      <c r="IUX86" s="2"/>
      <c r="IUY86" s="2"/>
      <c r="IUZ86" s="2"/>
      <c r="IVA86" s="2"/>
      <c r="IVB86" s="2"/>
      <c r="IVC86" s="2"/>
      <c r="IVD86" s="2"/>
      <c r="IVE86" s="2"/>
      <c r="IVF86" s="2"/>
      <c r="IVG86" s="2"/>
      <c r="IVH86" s="2"/>
      <c r="IVI86" s="2"/>
      <c r="IVJ86" s="2"/>
      <c r="IVK86" s="2"/>
      <c r="IVL86" s="2"/>
      <c r="IVM86" s="2"/>
      <c r="IVN86" s="2"/>
      <c r="IVO86" s="2"/>
      <c r="IVP86" s="2"/>
      <c r="IVQ86" s="2"/>
      <c r="IVR86" s="2"/>
      <c r="IVS86" s="2"/>
      <c r="IVT86" s="2"/>
      <c r="IVU86" s="2"/>
      <c r="IVV86" s="2"/>
      <c r="IVW86" s="2"/>
      <c r="IVX86" s="2"/>
      <c r="IVY86" s="2"/>
      <c r="IVZ86" s="2"/>
      <c r="IWA86" s="2"/>
      <c r="IWB86" s="2"/>
      <c r="IWC86" s="2"/>
      <c r="IWD86" s="2"/>
      <c r="IWE86" s="2"/>
      <c r="IWF86" s="2"/>
      <c r="IWG86" s="2"/>
      <c r="IWH86" s="2"/>
      <c r="IWI86" s="2"/>
      <c r="IWJ86" s="2"/>
      <c r="IWK86" s="2"/>
      <c r="IWL86" s="2"/>
      <c r="IWM86" s="2"/>
      <c r="IWN86" s="2"/>
      <c r="IWO86" s="2"/>
      <c r="IWP86" s="2"/>
      <c r="IWQ86" s="2"/>
      <c r="IWR86" s="2"/>
      <c r="IWS86" s="2"/>
      <c r="IWT86" s="2"/>
      <c r="IWU86" s="2"/>
      <c r="IWV86" s="2"/>
      <c r="IWW86" s="2"/>
      <c r="IWX86" s="2"/>
      <c r="IWY86" s="2"/>
      <c r="IWZ86" s="2"/>
      <c r="IXA86" s="2"/>
      <c r="IXB86" s="2"/>
      <c r="IXC86" s="2"/>
      <c r="IXD86" s="2"/>
      <c r="IXE86" s="2"/>
      <c r="IXF86" s="2"/>
      <c r="IXG86" s="2"/>
      <c r="IXH86" s="2"/>
      <c r="IXI86" s="2"/>
      <c r="IXJ86" s="2"/>
      <c r="IXK86" s="2"/>
      <c r="IXL86" s="2"/>
      <c r="IXM86" s="2"/>
      <c r="IXN86" s="2"/>
      <c r="IXO86" s="2"/>
      <c r="IXP86" s="2"/>
      <c r="IXQ86" s="2"/>
      <c r="IXR86" s="2"/>
      <c r="IXS86" s="2"/>
      <c r="IXT86" s="2"/>
      <c r="IXU86" s="2"/>
      <c r="IXV86" s="2"/>
      <c r="IXW86" s="2"/>
      <c r="IXX86" s="2"/>
      <c r="IXY86" s="2"/>
      <c r="IXZ86" s="2"/>
      <c r="IYA86" s="2"/>
      <c r="IYB86" s="2"/>
      <c r="IYC86" s="2"/>
      <c r="IYD86" s="2"/>
      <c r="IYE86" s="2"/>
      <c r="IYF86" s="2"/>
      <c r="IYG86" s="2"/>
      <c r="IYH86" s="2"/>
      <c r="IYI86" s="2"/>
      <c r="IYJ86" s="2"/>
      <c r="IYK86" s="2"/>
      <c r="IYL86" s="2"/>
      <c r="IYM86" s="2"/>
      <c r="IYN86" s="2"/>
      <c r="IYO86" s="2"/>
      <c r="IYP86" s="2"/>
      <c r="IYQ86" s="2"/>
      <c r="IYR86" s="2"/>
      <c r="IYS86" s="2"/>
      <c r="IYT86" s="2"/>
      <c r="IYU86" s="2"/>
      <c r="IYV86" s="2"/>
      <c r="IYW86" s="2"/>
      <c r="IYX86" s="2"/>
      <c r="IYY86" s="2"/>
      <c r="IYZ86" s="2"/>
      <c r="IZA86" s="2"/>
      <c r="IZB86" s="2"/>
      <c r="IZC86" s="2"/>
      <c r="IZD86" s="2"/>
      <c r="IZE86" s="2"/>
      <c r="IZF86" s="2"/>
      <c r="IZG86" s="2"/>
      <c r="IZH86" s="2"/>
      <c r="IZI86" s="2"/>
      <c r="IZJ86" s="2"/>
      <c r="IZK86" s="2"/>
      <c r="IZL86" s="2"/>
      <c r="IZM86" s="2"/>
      <c r="IZN86" s="2"/>
      <c r="IZO86" s="2"/>
      <c r="IZP86" s="2"/>
      <c r="IZQ86" s="2"/>
      <c r="IZR86" s="2"/>
      <c r="IZS86" s="2"/>
      <c r="IZT86" s="2"/>
      <c r="IZU86" s="2"/>
      <c r="IZV86" s="2"/>
      <c r="IZW86" s="2"/>
      <c r="IZX86" s="2"/>
      <c r="IZY86" s="2"/>
      <c r="IZZ86" s="2"/>
      <c r="JAA86" s="2"/>
      <c r="JAB86" s="2"/>
      <c r="JAC86" s="2"/>
      <c r="JAD86" s="2"/>
      <c r="JAE86" s="2"/>
      <c r="JAF86" s="2"/>
      <c r="JAG86" s="2"/>
      <c r="JAH86" s="2"/>
      <c r="JAI86" s="2"/>
      <c r="JAJ86" s="2"/>
      <c r="JAK86" s="2"/>
      <c r="JAL86" s="2"/>
      <c r="JAM86" s="2"/>
      <c r="JAN86" s="2"/>
      <c r="JAO86" s="2"/>
      <c r="JAP86" s="2"/>
      <c r="JAQ86" s="2"/>
      <c r="JAR86" s="2"/>
      <c r="JAS86" s="2"/>
      <c r="JAT86" s="2"/>
      <c r="JAU86" s="2"/>
      <c r="JAV86" s="2"/>
      <c r="JAW86" s="2"/>
      <c r="JAX86" s="2"/>
      <c r="JAY86" s="2"/>
      <c r="JAZ86" s="2"/>
      <c r="JBA86" s="2"/>
      <c r="JBB86" s="2"/>
      <c r="JBC86" s="2"/>
      <c r="JBD86" s="2"/>
      <c r="JBE86" s="2"/>
      <c r="JBF86" s="2"/>
      <c r="JBG86" s="2"/>
      <c r="JBH86" s="2"/>
      <c r="JBI86" s="2"/>
      <c r="JBJ86" s="2"/>
      <c r="JBK86" s="2"/>
      <c r="JBL86" s="2"/>
      <c r="JBM86" s="2"/>
      <c r="JBN86" s="2"/>
      <c r="JBO86" s="2"/>
      <c r="JBP86" s="2"/>
      <c r="JBQ86" s="2"/>
      <c r="JBR86" s="2"/>
      <c r="JBS86" s="2"/>
      <c r="JBT86" s="2"/>
      <c r="JBU86" s="2"/>
      <c r="JBV86" s="2"/>
      <c r="JBW86" s="2"/>
      <c r="JBX86" s="2"/>
      <c r="JBY86" s="2"/>
      <c r="JBZ86" s="2"/>
      <c r="JCA86" s="2"/>
      <c r="JCB86" s="2"/>
      <c r="JCC86" s="2"/>
      <c r="JCD86" s="2"/>
      <c r="JCE86" s="2"/>
      <c r="JCF86" s="2"/>
      <c r="JCG86" s="2"/>
      <c r="JCH86" s="2"/>
      <c r="JCI86" s="2"/>
      <c r="JCJ86" s="2"/>
      <c r="JCK86" s="2"/>
      <c r="JCL86" s="2"/>
      <c r="JCM86" s="2"/>
      <c r="JCN86" s="2"/>
      <c r="JCO86" s="2"/>
      <c r="JCP86" s="2"/>
      <c r="JCQ86" s="2"/>
      <c r="JCR86" s="2"/>
      <c r="JCS86" s="2"/>
      <c r="JCT86" s="2"/>
      <c r="JCU86" s="2"/>
      <c r="JCV86" s="2"/>
      <c r="JCW86" s="2"/>
      <c r="JCX86" s="2"/>
      <c r="JCY86" s="2"/>
      <c r="JCZ86" s="2"/>
      <c r="JDA86" s="2"/>
      <c r="JDB86" s="2"/>
      <c r="JDC86" s="2"/>
      <c r="JDD86" s="2"/>
      <c r="JDE86" s="2"/>
      <c r="JDF86" s="2"/>
      <c r="JDG86" s="2"/>
      <c r="JDH86" s="2"/>
      <c r="JDI86" s="2"/>
      <c r="JDJ86" s="2"/>
      <c r="JDK86" s="2"/>
      <c r="JDL86" s="2"/>
      <c r="JDM86" s="2"/>
      <c r="JDN86" s="2"/>
      <c r="JDO86" s="2"/>
      <c r="JDP86" s="2"/>
      <c r="JDQ86" s="2"/>
      <c r="JDR86" s="2"/>
      <c r="JDS86" s="2"/>
      <c r="JDT86" s="2"/>
      <c r="JDU86" s="2"/>
      <c r="JDV86" s="2"/>
      <c r="JDW86" s="2"/>
      <c r="JDX86" s="2"/>
      <c r="JDY86" s="2"/>
      <c r="JDZ86" s="2"/>
      <c r="JEA86" s="2"/>
      <c r="JEB86" s="2"/>
      <c r="JEC86" s="2"/>
      <c r="JED86" s="2"/>
      <c r="JEE86" s="2"/>
      <c r="JEF86" s="2"/>
      <c r="JEG86" s="2"/>
      <c r="JEH86" s="2"/>
      <c r="JEI86" s="2"/>
      <c r="JEJ86" s="2"/>
      <c r="JEK86" s="2"/>
      <c r="JEL86" s="2"/>
      <c r="JEM86" s="2"/>
      <c r="JEN86" s="2"/>
      <c r="JEO86" s="2"/>
      <c r="JEP86" s="2"/>
      <c r="JEQ86" s="2"/>
      <c r="JER86" s="2"/>
      <c r="JES86" s="2"/>
      <c r="JET86" s="2"/>
      <c r="JEU86" s="2"/>
      <c r="JEV86" s="2"/>
      <c r="JEW86" s="2"/>
      <c r="JEX86" s="2"/>
      <c r="JEY86" s="2"/>
      <c r="JEZ86" s="2"/>
      <c r="JFA86" s="2"/>
      <c r="JFB86" s="2"/>
      <c r="JFC86" s="2"/>
      <c r="JFD86" s="2"/>
      <c r="JFE86" s="2"/>
      <c r="JFF86" s="2"/>
      <c r="JFG86" s="2"/>
      <c r="JFH86" s="2"/>
      <c r="JFI86" s="2"/>
      <c r="JFJ86" s="2"/>
      <c r="JFK86" s="2"/>
      <c r="JFL86" s="2"/>
      <c r="JFM86" s="2"/>
      <c r="JFN86" s="2"/>
      <c r="JFO86" s="2"/>
      <c r="JFP86" s="2"/>
      <c r="JFQ86" s="2"/>
      <c r="JFR86" s="2"/>
      <c r="JFS86" s="2"/>
      <c r="JFT86" s="2"/>
      <c r="JFU86" s="2"/>
      <c r="JFV86" s="2"/>
      <c r="JFW86" s="2"/>
      <c r="JFX86" s="2"/>
      <c r="JFY86" s="2"/>
      <c r="JFZ86" s="2"/>
      <c r="JGA86" s="2"/>
      <c r="JGB86" s="2"/>
      <c r="JGC86" s="2"/>
      <c r="JGD86" s="2"/>
      <c r="JGE86" s="2"/>
      <c r="JGF86" s="2"/>
      <c r="JGG86" s="2"/>
      <c r="JGH86" s="2"/>
      <c r="JGI86" s="2"/>
      <c r="JGJ86" s="2"/>
      <c r="JGK86" s="2"/>
      <c r="JGL86" s="2"/>
      <c r="JGM86" s="2"/>
      <c r="JGN86" s="2"/>
      <c r="JGO86" s="2"/>
      <c r="JGP86" s="2"/>
      <c r="JGQ86" s="2"/>
      <c r="JGR86" s="2"/>
      <c r="JGS86" s="2"/>
      <c r="JGT86" s="2"/>
      <c r="JGU86" s="2"/>
      <c r="JGV86" s="2"/>
      <c r="JGW86" s="2"/>
      <c r="JGX86" s="2"/>
      <c r="JGY86" s="2"/>
      <c r="JGZ86" s="2"/>
      <c r="JHA86" s="2"/>
      <c r="JHB86" s="2"/>
      <c r="JHC86" s="2"/>
      <c r="JHD86" s="2"/>
      <c r="JHE86" s="2"/>
      <c r="JHF86" s="2"/>
      <c r="JHG86" s="2"/>
      <c r="JHH86" s="2"/>
      <c r="JHI86" s="2"/>
      <c r="JHJ86" s="2"/>
      <c r="JHK86" s="2"/>
      <c r="JHL86" s="2"/>
      <c r="JHM86" s="2"/>
      <c r="JHN86" s="2"/>
      <c r="JHO86" s="2"/>
      <c r="JHP86" s="2"/>
      <c r="JHQ86" s="2"/>
      <c r="JHR86" s="2"/>
      <c r="JHS86" s="2"/>
      <c r="JHT86" s="2"/>
      <c r="JHU86" s="2"/>
      <c r="JHV86" s="2"/>
      <c r="JHW86" s="2"/>
      <c r="JHX86" s="2"/>
      <c r="JHY86" s="2"/>
      <c r="JHZ86" s="2"/>
      <c r="JIA86" s="2"/>
      <c r="JIB86" s="2"/>
      <c r="JIC86" s="2"/>
      <c r="JID86" s="2"/>
      <c r="JIE86" s="2"/>
      <c r="JIF86" s="2"/>
      <c r="JIG86" s="2"/>
      <c r="JIH86" s="2"/>
      <c r="JII86" s="2"/>
      <c r="JIJ86" s="2"/>
      <c r="JIK86" s="2"/>
      <c r="JIL86" s="2"/>
      <c r="JIM86" s="2"/>
      <c r="JIN86" s="2"/>
      <c r="JIO86" s="2"/>
      <c r="JIP86" s="2"/>
      <c r="JIQ86" s="2"/>
      <c r="JIR86" s="2"/>
      <c r="JIS86" s="2"/>
      <c r="JIT86" s="2"/>
      <c r="JIU86" s="2"/>
      <c r="JIV86" s="2"/>
      <c r="JIW86" s="2"/>
      <c r="JIX86" s="2"/>
      <c r="JIY86" s="2"/>
      <c r="JIZ86" s="2"/>
      <c r="JJA86" s="2"/>
      <c r="JJB86" s="2"/>
      <c r="JJC86" s="2"/>
      <c r="JJD86" s="2"/>
      <c r="JJE86" s="2"/>
      <c r="JJF86" s="2"/>
      <c r="JJG86" s="2"/>
      <c r="JJH86" s="2"/>
      <c r="JJI86" s="2"/>
      <c r="JJJ86" s="2"/>
      <c r="JJK86" s="2"/>
      <c r="JJL86" s="2"/>
      <c r="JJM86" s="2"/>
      <c r="JJN86" s="2"/>
      <c r="JJO86" s="2"/>
      <c r="JJP86" s="2"/>
      <c r="JJQ86" s="2"/>
      <c r="JJR86" s="2"/>
      <c r="JJS86" s="2"/>
      <c r="JJT86" s="2"/>
      <c r="JJU86" s="2"/>
      <c r="JJV86" s="2"/>
      <c r="JJW86" s="2"/>
      <c r="JJX86" s="2"/>
      <c r="JJY86" s="2"/>
      <c r="JJZ86" s="2"/>
      <c r="JKA86" s="2"/>
      <c r="JKB86" s="2"/>
      <c r="JKC86" s="2"/>
      <c r="JKD86" s="2"/>
      <c r="JKE86" s="2"/>
      <c r="JKF86" s="2"/>
      <c r="JKG86" s="2"/>
      <c r="JKH86" s="2"/>
      <c r="JKI86" s="2"/>
      <c r="JKJ86" s="2"/>
      <c r="JKK86" s="2"/>
      <c r="JKL86" s="2"/>
      <c r="JKM86" s="2"/>
      <c r="JKN86" s="2"/>
      <c r="JKO86" s="2"/>
      <c r="JKP86" s="2"/>
      <c r="JKQ86" s="2"/>
      <c r="JKR86" s="2"/>
      <c r="JKS86" s="2"/>
      <c r="JKT86" s="2"/>
      <c r="JKU86" s="2"/>
      <c r="JKV86" s="2"/>
      <c r="JKW86" s="2"/>
      <c r="JKX86" s="2"/>
      <c r="JKY86" s="2"/>
      <c r="JKZ86" s="2"/>
      <c r="JLA86" s="2"/>
      <c r="JLB86" s="2"/>
      <c r="JLC86" s="2"/>
      <c r="JLD86" s="2"/>
      <c r="JLE86" s="2"/>
      <c r="JLF86" s="2"/>
      <c r="JLG86" s="2"/>
      <c r="JLH86" s="2"/>
      <c r="JLI86" s="2"/>
      <c r="JLJ86" s="2"/>
      <c r="JLK86" s="2"/>
      <c r="JLL86" s="2"/>
      <c r="JLM86" s="2"/>
      <c r="JLN86" s="2"/>
      <c r="JLO86" s="2"/>
      <c r="JLP86" s="2"/>
      <c r="JLQ86" s="2"/>
      <c r="JLR86" s="2"/>
      <c r="JLS86" s="2"/>
      <c r="JLT86" s="2"/>
      <c r="JLU86" s="2"/>
      <c r="JLV86" s="2"/>
      <c r="JLW86" s="2"/>
      <c r="JLX86" s="2"/>
      <c r="JLY86" s="2"/>
      <c r="JLZ86" s="2"/>
      <c r="JMA86" s="2"/>
      <c r="JMB86" s="2"/>
      <c r="JMC86" s="2"/>
      <c r="JMD86" s="2"/>
      <c r="JME86" s="2"/>
      <c r="JMF86" s="2"/>
      <c r="JMG86" s="2"/>
      <c r="JMH86" s="2"/>
      <c r="JMI86" s="2"/>
      <c r="JMJ86" s="2"/>
      <c r="JMK86" s="2"/>
      <c r="JML86" s="2"/>
      <c r="JMM86" s="2"/>
      <c r="JMN86" s="2"/>
      <c r="JMO86" s="2"/>
      <c r="JMP86" s="2"/>
      <c r="JMQ86" s="2"/>
      <c r="JMR86" s="2"/>
      <c r="JMS86" s="2"/>
      <c r="JMT86" s="2"/>
      <c r="JMU86" s="2"/>
      <c r="JMV86" s="2"/>
      <c r="JMW86" s="2"/>
      <c r="JMX86" s="2"/>
      <c r="JMY86" s="2"/>
      <c r="JMZ86" s="2"/>
      <c r="JNA86" s="2"/>
      <c r="JNB86" s="2"/>
      <c r="JNC86" s="2"/>
      <c r="JND86" s="2"/>
      <c r="JNE86" s="2"/>
      <c r="JNF86" s="2"/>
      <c r="JNG86" s="2"/>
      <c r="JNH86" s="2"/>
      <c r="JNI86" s="2"/>
      <c r="JNJ86" s="2"/>
      <c r="JNK86" s="2"/>
      <c r="JNL86" s="2"/>
      <c r="JNM86" s="2"/>
      <c r="JNN86" s="2"/>
      <c r="JNO86" s="2"/>
      <c r="JNP86" s="2"/>
      <c r="JNQ86" s="2"/>
      <c r="JNR86" s="2"/>
      <c r="JNS86" s="2"/>
      <c r="JNT86" s="2"/>
      <c r="JNU86" s="2"/>
      <c r="JNV86" s="2"/>
      <c r="JNW86" s="2"/>
      <c r="JNX86" s="2"/>
      <c r="JNY86" s="2"/>
      <c r="JNZ86" s="2"/>
      <c r="JOA86" s="2"/>
      <c r="JOB86" s="2"/>
      <c r="JOC86" s="2"/>
      <c r="JOD86" s="2"/>
      <c r="JOE86" s="2"/>
      <c r="JOF86" s="2"/>
      <c r="JOG86" s="2"/>
      <c r="JOH86" s="2"/>
      <c r="JOI86" s="2"/>
      <c r="JOJ86" s="2"/>
      <c r="JOK86" s="2"/>
      <c r="JOL86" s="2"/>
      <c r="JOM86" s="2"/>
      <c r="JON86" s="2"/>
      <c r="JOO86" s="2"/>
      <c r="JOP86" s="2"/>
      <c r="JOQ86" s="2"/>
      <c r="JOR86" s="2"/>
      <c r="JOS86" s="2"/>
      <c r="JOT86" s="2"/>
      <c r="JOU86" s="2"/>
      <c r="JOV86" s="2"/>
      <c r="JOW86" s="2"/>
      <c r="JOX86" s="2"/>
      <c r="JOY86" s="2"/>
      <c r="JOZ86" s="2"/>
      <c r="JPA86" s="2"/>
      <c r="JPB86" s="2"/>
      <c r="JPC86" s="2"/>
      <c r="JPD86" s="2"/>
      <c r="JPE86" s="2"/>
      <c r="JPF86" s="2"/>
      <c r="JPG86" s="2"/>
      <c r="JPH86" s="2"/>
      <c r="JPI86" s="2"/>
      <c r="JPJ86" s="2"/>
      <c r="JPK86" s="2"/>
      <c r="JPL86" s="2"/>
      <c r="JPM86" s="2"/>
      <c r="JPN86" s="2"/>
      <c r="JPO86" s="2"/>
      <c r="JPP86" s="2"/>
      <c r="JPQ86" s="2"/>
      <c r="JPR86" s="2"/>
      <c r="JPS86" s="2"/>
      <c r="JPT86" s="2"/>
      <c r="JPU86" s="2"/>
      <c r="JPV86" s="2"/>
      <c r="JPW86" s="2"/>
      <c r="JPX86" s="2"/>
      <c r="JPY86" s="2"/>
      <c r="JPZ86" s="2"/>
      <c r="JQA86" s="2"/>
      <c r="JQB86" s="2"/>
      <c r="JQC86" s="2"/>
      <c r="JQD86" s="2"/>
      <c r="JQE86" s="2"/>
      <c r="JQF86" s="2"/>
      <c r="JQG86" s="2"/>
      <c r="JQH86" s="2"/>
      <c r="JQI86" s="2"/>
      <c r="JQJ86" s="2"/>
      <c r="JQK86" s="2"/>
      <c r="JQL86" s="2"/>
      <c r="JQM86" s="2"/>
      <c r="JQN86" s="2"/>
      <c r="JQO86" s="2"/>
      <c r="JQP86" s="2"/>
      <c r="JQQ86" s="2"/>
      <c r="JQR86" s="2"/>
      <c r="JQS86" s="2"/>
      <c r="JQT86" s="2"/>
      <c r="JQU86" s="2"/>
      <c r="JQV86" s="2"/>
      <c r="JQW86" s="2"/>
      <c r="JQX86" s="2"/>
      <c r="JQY86" s="2"/>
      <c r="JQZ86" s="2"/>
      <c r="JRA86" s="2"/>
      <c r="JRB86" s="2"/>
      <c r="JRC86" s="2"/>
      <c r="JRD86" s="2"/>
      <c r="JRE86" s="2"/>
      <c r="JRF86" s="2"/>
      <c r="JRG86" s="2"/>
      <c r="JRH86" s="2"/>
      <c r="JRI86" s="2"/>
      <c r="JRJ86" s="2"/>
      <c r="JRK86" s="2"/>
      <c r="JRL86" s="2"/>
      <c r="JRM86" s="2"/>
      <c r="JRN86" s="2"/>
      <c r="JRO86" s="2"/>
      <c r="JRP86" s="2"/>
      <c r="JRQ86" s="2"/>
      <c r="JRR86" s="2"/>
      <c r="JRS86" s="2"/>
      <c r="JRT86" s="2"/>
      <c r="JRU86" s="2"/>
      <c r="JRV86" s="2"/>
      <c r="JRW86" s="2"/>
      <c r="JRX86" s="2"/>
      <c r="JRY86" s="2"/>
      <c r="JRZ86" s="2"/>
      <c r="JSA86" s="2"/>
      <c r="JSB86" s="2"/>
      <c r="JSC86" s="2"/>
      <c r="JSD86" s="2"/>
      <c r="JSE86" s="2"/>
      <c r="JSF86" s="2"/>
      <c r="JSG86" s="2"/>
      <c r="JSH86" s="2"/>
      <c r="JSI86" s="2"/>
      <c r="JSJ86" s="2"/>
      <c r="JSK86" s="2"/>
      <c r="JSL86" s="2"/>
      <c r="JSM86" s="2"/>
      <c r="JSN86" s="2"/>
      <c r="JSO86" s="2"/>
      <c r="JSP86" s="2"/>
      <c r="JSQ86" s="2"/>
      <c r="JSR86" s="2"/>
      <c r="JSS86" s="2"/>
      <c r="JST86" s="2"/>
      <c r="JSU86" s="2"/>
      <c r="JSV86" s="2"/>
      <c r="JSW86" s="2"/>
      <c r="JSX86" s="2"/>
      <c r="JSY86" s="2"/>
      <c r="JSZ86" s="2"/>
      <c r="JTA86" s="2"/>
      <c r="JTB86" s="2"/>
      <c r="JTC86" s="2"/>
      <c r="JTD86" s="2"/>
      <c r="JTE86" s="2"/>
      <c r="JTF86" s="2"/>
      <c r="JTG86" s="2"/>
      <c r="JTH86" s="2"/>
      <c r="JTI86" s="2"/>
      <c r="JTJ86" s="2"/>
      <c r="JTK86" s="2"/>
      <c r="JTL86" s="2"/>
      <c r="JTM86" s="2"/>
      <c r="JTN86" s="2"/>
      <c r="JTO86" s="2"/>
      <c r="JTP86" s="2"/>
      <c r="JTQ86" s="2"/>
      <c r="JTR86" s="2"/>
      <c r="JTS86" s="2"/>
      <c r="JTT86" s="2"/>
      <c r="JTU86" s="2"/>
      <c r="JTV86" s="2"/>
      <c r="JTW86" s="2"/>
      <c r="JTX86" s="2"/>
      <c r="JTY86" s="2"/>
      <c r="JTZ86" s="2"/>
      <c r="JUA86" s="2"/>
      <c r="JUB86" s="2"/>
      <c r="JUC86" s="2"/>
      <c r="JUD86" s="2"/>
      <c r="JUE86" s="2"/>
      <c r="JUF86" s="2"/>
      <c r="JUG86" s="2"/>
      <c r="JUH86" s="2"/>
      <c r="JUI86" s="2"/>
      <c r="JUJ86" s="2"/>
      <c r="JUK86" s="2"/>
      <c r="JUL86" s="2"/>
      <c r="JUM86" s="2"/>
      <c r="JUN86" s="2"/>
      <c r="JUO86" s="2"/>
      <c r="JUP86" s="2"/>
      <c r="JUQ86" s="2"/>
      <c r="JUR86" s="2"/>
      <c r="JUS86" s="2"/>
      <c r="JUT86" s="2"/>
      <c r="JUU86" s="2"/>
      <c r="JUV86" s="2"/>
      <c r="JUW86" s="2"/>
      <c r="JUX86" s="2"/>
      <c r="JUY86" s="2"/>
      <c r="JUZ86" s="2"/>
      <c r="JVA86" s="2"/>
      <c r="JVB86" s="2"/>
      <c r="JVC86" s="2"/>
      <c r="JVD86" s="2"/>
      <c r="JVE86" s="2"/>
      <c r="JVF86" s="2"/>
      <c r="JVG86" s="2"/>
      <c r="JVH86" s="2"/>
      <c r="JVI86" s="2"/>
      <c r="JVJ86" s="2"/>
      <c r="JVK86" s="2"/>
      <c r="JVL86" s="2"/>
      <c r="JVM86" s="2"/>
      <c r="JVN86" s="2"/>
      <c r="JVO86" s="2"/>
      <c r="JVP86" s="2"/>
      <c r="JVQ86" s="2"/>
      <c r="JVR86" s="2"/>
      <c r="JVS86" s="2"/>
      <c r="JVT86" s="2"/>
      <c r="JVU86" s="2"/>
      <c r="JVV86" s="2"/>
      <c r="JVW86" s="2"/>
      <c r="JVX86" s="2"/>
      <c r="JVY86" s="2"/>
      <c r="JVZ86" s="2"/>
      <c r="JWA86" s="2"/>
      <c r="JWB86" s="2"/>
      <c r="JWC86" s="2"/>
      <c r="JWD86" s="2"/>
      <c r="JWE86" s="2"/>
      <c r="JWF86" s="2"/>
      <c r="JWG86" s="2"/>
      <c r="JWH86" s="2"/>
      <c r="JWI86" s="2"/>
      <c r="JWJ86" s="2"/>
      <c r="JWK86" s="2"/>
      <c r="JWL86" s="2"/>
      <c r="JWM86" s="2"/>
      <c r="JWN86" s="2"/>
      <c r="JWO86" s="2"/>
      <c r="JWP86" s="2"/>
      <c r="JWQ86" s="2"/>
      <c r="JWR86" s="2"/>
      <c r="JWS86" s="2"/>
      <c r="JWT86" s="2"/>
      <c r="JWU86" s="2"/>
      <c r="JWV86" s="2"/>
      <c r="JWW86" s="2"/>
      <c r="JWX86" s="2"/>
      <c r="JWY86" s="2"/>
      <c r="JWZ86" s="2"/>
      <c r="JXA86" s="2"/>
      <c r="JXB86" s="2"/>
      <c r="JXC86" s="2"/>
      <c r="JXD86" s="2"/>
      <c r="JXE86" s="2"/>
      <c r="JXF86" s="2"/>
      <c r="JXG86" s="2"/>
      <c r="JXH86" s="2"/>
      <c r="JXI86" s="2"/>
      <c r="JXJ86" s="2"/>
      <c r="JXK86" s="2"/>
      <c r="JXL86" s="2"/>
      <c r="JXM86" s="2"/>
      <c r="JXN86" s="2"/>
      <c r="JXO86" s="2"/>
      <c r="JXP86" s="2"/>
      <c r="JXQ86" s="2"/>
      <c r="JXR86" s="2"/>
      <c r="JXS86" s="2"/>
      <c r="JXT86" s="2"/>
      <c r="JXU86" s="2"/>
      <c r="JXV86" s="2"/>
      <c r="JXW86" s="2"/>
      <c r="JXX86" s="2"/>
      <c r="JXY86" s="2"/>
      <c r="JXZ86" s="2"/>
      <c r="JYA86" s="2"/>
      <c r="JYB86" s="2"/>
      <c r="JYC86" s="2"/>
      <c r="JYD86" s="2"/>
      <c r="JYE86" s="2"/>
      <c r="JYF86" s="2"/>
      <c r="JYG86" s="2"/>
      <c r="JYH86" s="2"/>
      <c r="JYI86" s="2"/>
      <c r="JYJ86" s="2"/>
      <c r="JYK86" s="2"/>
      <c r="JYL86" s="2"/>
      <c r="JYM86" s="2"/>
      <c r="JYN86" s="2"/>
      <c r="JYO86" s="2"/>
      <c r="JYP86" s="2"/>
      <c r="JYQ86" s="2"/>
      <c r="JYR86" s="2"/>
      <c r="JYS86" s="2"/>
      <c r="JYT86" s="2"/>
      <c r="JYU86" s="2"/>
      <c r="JYV86" s="2"/>
      <c r="JYW86" s="2"/>
      <c r="JYX86" s="2"/>
      <c r="JYY86" s="2"/>
      <c r="JYZ86" s="2"/>
      <c r="JZA86" s="2"/>
      <c r="JZB86" s="2"/>
      <c r="JZC86" s="2"/>
      <c r="JZD86" s="2"/>
      <c r="JZE86" s="2"/>
      <c r="JZF86" s="2"/>
      <c r="JZG86" s="2"/>
      <c r="JZH86" s="2"/>
      <c r="JZI86" s="2"/>
      <c r="JZJ86" s="2"/>
      <c r="JZK86" s="2"/>
      <c r="JZL86" s="2"/>
      <c r="JZM86" s="2"/>
      <c r="JZN86" s="2"/>
      <c r="JZO86" s="2"/>
      <c r="JZP86" s="2"/>
      <c r="JZQ86" s="2"/>
      <c r="JZR86" s="2"/>
      <c r="JZS86" s="2"/>
      <c r="JZT86" s="2"/>
      <c r="JZU86" s="2"/>
      <c r="JZV86" s="2"/>
      <c r="JZW86" s="2"/>
      <c r="JZX86" s="2"/>
      <c r="JZY86" s="2"/>
      <c r="JZZ86" s="2"/>
      <c r="KAA86" s="2"/>
      <c r="KAB86" s="2"/>
      <c r="KAC86" s="2"/>
      <c r="KAD86" s="2"/>
      <c r="KAE86" s="2"/>
      <c r="KAF86" s="2"/>
      <c r="KAG86" s="2"/>
      <c r="KAH86" s="2"/>
      <c r="KAI86" s="2"/>
      <c r="KAJ86" s="2"/>
      <c r="KAK86" s="2"/>
      <c r="KAL86" s="2"/>
      <c r="KAM86" s="2"/>
      <c r="KAN86" s="2"/>
      <c r="KAO86" s="2"/>
      <c r="KAP86" s="2"/>
      <c r="KAQ86" s="2"/>
      <c r="KAR86" s="2"/>
      <c r="KAS86" s="2"/>
      <c r="KAT86" s="2"/>
      <c r="KAU86" s="2"/>
      <c r="KAV86" s="2"/>
      <c r="KAW86" s="2"/>
      <c r="KAX86" s="2"/>
      <c r="KAY86" s="2"/>
      <c r="KAZ86" s="2"/>
      <c r="KBA86" s="2"/>
      <c r="KBB86" s="2"/>
      <c r="KBC86" s="2"/>
      <c r="KBD86" s="2"/>
      <c r="KBE86" s="2"/>
      <c r="KBF86" s="2"/>
      <c r="KBG86" s="2"/>
      <c r="KBH86" s="2"/>
      <c r="KBI86" s="2"/>
      <c r="KBJ86" s="2"/>
      <c r="KBK86" s="2"/>
      <c r="KBL86" s="2"/>
      <c r="KBM86" s="2"/>
      <c r="KBN86" s="2"/>
      <c r="KBO86" s="2"/>
      <c r="KBP86" s="2"/>
      <c r="KBQ86" s="2"/>
      <c r="KBR86" s="2"/>
      <c r="KBS86" s="2"/>
      <c r="KBT86" s="2"/>
      <c r="KBU86" s="2"/>
      <c r="KBV86" s="2"/>
      <c r="KBW86" s="2"/>
      <c r="KBX86" s="2"/>
      <c r="KBY86" s="2"/>
      <c r="KBZ86" s="2"/>
      <c r="KCA86" s="2"/>
      <c r="KCB86" s="2"/>
      <c r="KCC86" s="2"/>
      <c r="KCD86" s="2"/>
      <c r="KCE86" s="2"/>
      <c r="KCF86" s="2"/>
      <c r="KCG86" s="2"/>
      <c r="KCH86" s="2"/>
      <c r="KCI86" s="2"/>
      <c r="KCJ86" s="2"/>
      <c r="KCK86" s="2"/>
      <c r="KCL86" s="2"/>
      <c r="KCM86" s="2"/>
      <c r="KCN86" s="2"/>
      <c r="KCO86" s="2"/>
      <c r="KCP86" s="2"/>
      <c r="KCQ86" s="2"/>
      <c r="KCR86" s="2"/>
      <c r="KCS86" s="2"/>
      <c r="KCT86" s="2"/>
      <c r="KCU86" s="2"/>
      <c r="KCV86" s="2"/>
      <c r="KCW86" s="2"/>
      <c r="KCX86" s="2"/>
      <c r="KCY86" s="2"/>
      <c r="KCZ86" s="2"/>
      <c r="KDA86" s="2"/>
      <c r="KDB86" s="2"/>
      <c r="KDC86" s="2"/>
      <c r="KDD86" s="2"/>
      <c r="KDE86" s="2"/>
      <c r="KDF86" s="2"/>
      <c r="KDG86" s="2"/>
      <c r="KDH86" s="2"/>
      <c r="KDI86" s="2"/>
      <c r="KDJ86" s="2"/>
      <c r="KDK86" s="2"/>
      <c r="KDL86" s="2"/>
      <c r="KDM86" s="2"/>
      <c r="KDN86" s="2"/>
      <c r="KDO86" s="2"/>
      <c r="KDP86" s="2"/>
      <c r="KDQ86" s="2"/>
      <c r="KDR86" s="2"/>
      <c r="KDS86" s="2"/>
      <c r="KDT86" s="2"/>
      <c r="KDU86" s="2"/>
      <c r="KDV86" s="2"/>
      <c r="KDW86" s="2"/>
      <c r="KDX86" s="2"/>
      <c r="KDY86" s="2"/>
      <c r="KDZ86" s="2"/>
      <c r="KEA86" s="2"/>
      <c r="KEB86" s="2"/>
      <c r="KEC86" s="2"/>
      <c r="KED86" s="2"/>
      <c r="KEE86" s="2"/>
      <c r="KEF86" s="2"/>
      <c r="KEG86" s="2"/>
      <c r="KEH86" s="2"/>
      <c r="KEI86" s="2"/>
      <c r="KEJ86" s="2"/>
      <c r="KEK86" s="2"/>
      <c r="KEL86" s="2"/>
      <c r="KEM86" s="2"/>
      <c r="KEN86" s="2"/>
      <c r="KEO86" s="2"/>
      <c r="KEP86" s="2"/>
      <c r="KEQ86" s="2"/>
      <c r="KER86" s="2"/>
      <c r="KES86" s="2"/>
      <c r="KET86" s="2"/>
      <c r="KEU86" s="2"/>
      <c r="KEV86" s="2"/>
      <c r="KEW86" s="2"/>
      <c r="KEX86" s="2"/>
      <c r="KEY86" s="2"/>
      <c r="KEZ86" s="2"/>
      <c r="KFA86" s="2"/>
      <c r="KFB86" s="2"/>
      <c r="KFC86" s="2"/>
      <c r="KFD86" s="2"/>
      <c r="KFE86" s="2"/>
      <c r="KFF86" s="2"/>
      <c r="KFG86" s="2"/>
      <c r="KFH86" s="2"/>
      <c r="KFI86" s="2"/>
      <c r="KFJ86" s="2"/>
      <c r="KFK86" s="2"/>
      <c r="KFL86" s="2"/>
      <c r="KFM86" s="2"/>
      <c r="KFN86" s="2"/>
      <c r="KFO86" s="2"/>
      <c r="KFP86" s="2"/>
      <c r="KFQ86" s="2"/>
      <c r="KFR86" s="2"/>
      <c r="KFS86" s="2"/>
      <c r="KFT86" s="2"/>
      <c r="KFU86" s="2"/>
      <c r="KFV86" s="2"/>
      <c r="KFW86" s="2"/>
      <c r="KFX86" s="2"/>
      <c r="KFY86" s="2"/>
      <c r="KFZ86" s="2"/>
      <c r="KGA86" s="2"/>
      <c r="KGB86" s="2"/>
      <c r="KGC86" s="2"/>
      <c r="KGD86" s="2"/>
      <c r="KGE86" s="2"/>
      <c r="KGF86" s="2"/>
      <c r="KGG86" s="2"/>
      <c r="KGH86" s="2"/>
      <c r="KGI86" s="2"/>
      <c r="KGJ86" s="2"/>
      <c r="KGK86" s="2"/>
      <c r="KGL86" s="2"/>
      <c r="KGM86" s="2"/>
      <c r="KGN86" s="2"/>
      <c r="KGO86" s="2"/>
      <c r="KGP86" s="2"/>
      <c r="KGQ86" s="2"/>
      <c r="KGR86" s="2"/>
      <c r="KGS86" s="2"/>
      <c r="KGT86" s="2"/>
      <c r="KGU86" s="2"/>
      <c r="KGV86" s="2"/>
      <c r="KGW86" s="2"/>
      <c r="KGX86" s="2"/>
      <c r="KGY86" s="2"/>
      <c r="KGZ86" s="2"/>
      <c r="KHA86" s="2"/>
      <c r="KHB86" s="2"/>
      <c r="KHC86" s="2"/>
      <c r="KHD86" s="2"/>
      <c r="KHE86" s="2"/>
      <c r="KHF86" s="2"/>
      <c r="KHG86" s="2"/>
      <c r="KHH86" s="2"/>
      <c r="KHI86" s="2"/>
      <c r="KHJ86" s="2"/>
      <c r="KHK86" s="2"/>
      <c r="KHL86" s="2"/>
      <c r="KHM86" s="2"/>
      <c r="KHN86" s="2"/>
      <c r="KHO86" s="2"/>
      <c r="KHP86" s="2"/>
      <c r="KHQ86" s="2"/>
      <c r="KHR86" s="2"/>
      <c r="KHS86" s="2"/>
      <c r="KHT86" s="2"/>
      <c r="KHU86" s="2"/>
      <c r="KHV86" s="2"/>
      <c r="KHW86" s="2"/>
      <c r="KHX86" s="2"/>
      <c r="KHY86" s="2"/>
      <c r="KHZ86" s="2"/>
      <c r="KIA86" s="2"/>
      <c r="KIB86" s="2"/>
      <c r="KIC86" s="2"/>
      <c r="KID86" s="2"/>
      <c r="KIE86" s="2"/>
      <c r="KIF86" s="2"/>
      <c r="KIG86" s="2"/>
      <c r="KIH86" s="2"/>
      <c r="KII86" s="2"/>
      <c r="KIJ86" s="2"/>
      <c r="KIK86" s="2"/>
      <c r="KIL86" s="2"/>
      <c r="KIM86" s="2"/>
      <c r="KIN86" s="2"/>
      <c r="KIO86" s="2"/>
      <c r="KIP86" s="2"/>
      <c r="KIQ86" s="2"/>
      <c r="KIR86" s="2"/>
      <c r="KIS86" s="2"/>
      <c r="KIT86" s="2"/>
      <c r="KIU86" s="2"/>
      <c r="KIV86" s="2"/>
      <c r="KIW86" s="2"/>
      <c r="KIX86" s="2"/>
      <c r="KIY86" s="2"/>
      <c r="KIZ86" s="2"/>
      <c r="KJA86" s="2"/>
      <c r="KJB86" s="2"/>
      <c r="KJC86" s="2"/>
      <c r="KJD86" s="2"/>
      <c r="KJE86" s="2"/>
      <c r="KJF86" s="2"/>
      <c r="KJG86" s="2"/>
      <c r="KJH86" s="2"/>
      <c r="KJI86" s="2"/>
      <c r="KJJ86" s="2"/>
      <c r="KJK86" s="2"/>
      <c r="KJL86" s="2"/>
      <c r="KJM86" s="2"/>
      <c r="KJN86" s="2"/>
      <c r="KJO86" s="2"/>
      <c r="KJP86" s="2"/>
      <c r="KJQ86" s="2"/>
      <c r="KJR86" s="2"/>
      <c r="KJS86" s="2"/>
      <c r="KJT86" s="2"/>
      <c r="KJU86" s="2"/>
      <c r="KJV86" s="2"/>
      <c r="KJW86" s="2"/>
      <c r="KJX86" s="2"/>
      <c r="KJY86" s="2"/>
      <c r="KJZ86" s="2"/>
      <c r="KKA86" s="2"/>
      <c r="KKB86" s="2"/>
      <c r="KKC86" s="2"/>
      <c r="KKD86" s="2"/>
      <c r="KKE86" s="2"/>
      <c r="KKF86" s="2"/>
      <c r="KKG86" s="2"/>
      <c r="KKH86" s="2"/>
      <c r="KKI86" s="2"/>
      <c r="KKJ86" s="2"/>
      <c r="KKK86" s="2"/>
      <c r="KKL86" s="2"/>
      <c r="KKM86" s="2"/>
      <c r="KKN86" s="2"/>
      <c r="KKO86" s="2"/>
      <c r="KKP86" s="2"/>
      <c r="KKQ86" s="2"/>
      <c r="KKR86" s="2"/>
      <c r="KKS86" s="2"/>
      <c r="KKT86" s="2"/>
      <c r="KKU86" s="2"/>
      <c r="KKV86" s="2"/>
      <c r="KKW86" s="2"/>
      <c r="KKX86" s="2"/>
      <c r="KKY86" s="2"/>
      <c r="KKZ86" s="2"/>
      <c r="KLA86" s="2"/>
      <c r="KLB86" s="2"/>
      <c r="KLC86" s="2"/>
      <c r="KLD86" s="2"/>
      <c r="KLE86" s="2"/>
      <c r="KLF86" s="2"/>
      <c r="KLG86" s="2"/>
      <c r="KLH86" s="2"/>
      <c r="KLI86" s="2"/>
      <c r="KLJ86" s="2"/>
      <c r="KLK86" s="2"/>
      <c r="KLL86" s="2"/>
      <c r="KLM86" s="2"/>
      <c r="KLN86" s="2"/>
      <c r="KLO86" s="2"/>
      <c r="KLP86" s="2"/>
      <c r="KLQ86" s="2"/>
      <c r="KLR86" s="2"/>
      <c r="KLS86" s="2"/>
      <c r="KLT86" s="2"/>
      <c r="KLU86" s="2"/>
      <c r="KLV86" s="2"/>
      <c r="KLW86" s="2"/>
      <c r="KLX86" s="2"/>
      <c r="KLY86" s="2"/>
      <c r="KLZ86" s="2"/>
      <c r="KMA86" s="2"/>
      <c r="KMB86" s="2"/>
      <c r="KMC86" s="2"/>
      <c r="KMD86" s="2"/>
      <c r="KME86" s="2"/>
      <c r="KMF86" s="2"/>
      <c r="KMG86" s="2"/>
      <c r="KMH86" s="2"/>
      <c r="KMI86" s="2"/>
      <c r="KMJ86" s="2"/>
      <c r="KMK86" s="2"/>
      <c r="KML86" s="2"/>
      <c r="KMM86" s="2"/>
      <c r="KMN86" s="2"/>
      <c r="KMO86" s="2"/>
      <c r="KMP86" s="2"/>
      <c r="KMQ86" s="2"/>
      <c r="KMR86" s="2"/>
      <c r="KMS86" s="2"/>
      <c r="KMT86" s="2"/>
      <c r="KMU86" s="2"/>
      <c r="KMV86" s="2"/>
      <c r="KMW86" s="2"/>
      <c r="KMX86" s="2"/>
      <c r="KMY86" s="2"/>
      <c r="KMZ86" s="2"/>
      <c r="KNA86" s="2"/>
      <c r="KNB86" s="2"/>
      <c r="KNC86" s="2"/>
      <c r="KND86" s="2"/>
      <c r="KNE86" s="2"/>
      <c r="KNF86" s="2"/>
      <c r="KNG86" s="2"/>
      <c r="KNH86" s="2"/>
      <c r="KNI86" s="2"/>
      <c r="KNJ86" s="2"/>
      <c r="KNK86" s="2"/>
      <c r="KNL86" s="2"/>
      <c r="KNM86" s="2"/>
      <c r="KNN86" s="2"/>
      <c r="KNO86" s="2"/>
      <c r="KNP86" s="2"/>
      <c r="KNQ86" s="2"/>
      <c r="KNR86" s="2"/>
      <c r="KNS86" s="2"/>
      <c r="KNT86" s="2"/>
      <c r="KNU86" s="2"/>
      <c r="KNV86" s="2"/>
      <c r="KNW86" s="2"/>
      <c r="KNX86" s="2"/>
      <c r="KNY86" s="2"/>
      <c r="KNZ86" s="2"/>
      <c r="KOA86" s="2"/>
      <c r="KOB86" s="2"/>
      <c r="KOC86" s="2"/>
      <c r="KOD86" s="2"/>
      <c r="KOE86" s="2"/>
      <c r="KOF86" s="2"/>
      <c r="KOG86" s="2"/>
      <c r="KOH86" s="2"/>
      <c r="KOI86" s="2"/>
      <c r="KOJ86" s="2"/>
      <c r="KOK86" s="2"/>
      <c r="KOL86" s="2"/>
      <c r="KOM86" s="2"/>
      <c r="KON86" s="2"/>
      <c r="KOO86" s="2"/>
      <c r="KOP86" s="2"/>
      <c r="KOQ86" s="2"/>
      <c r="KOR86" s="2"/>
      <c r="KOS86" s="2"/>
      <c r="KOT86" s="2"/>
      <c r="KOU86" s="2"/>
      <c r="KOV86" s="2"/>
      <c r="KOW86" s="2"/>
      <c r="KOX86" s="2"/>
      <c r="KOY86" s="2"/>
      <c r="KOZ86" s="2"/>
      <c r="KPA86" s="2"/>
      <c r="KPB86" s="2"/>
      <c r="KPC86" s="2"/>
      <c r="KPD86" s="2"/>
      <c r="KPE86" s="2"/>
      <c r="KPF86" s="2"/>
      <c r="KPG86" s="2"/>
      <c r="KPH86" s="2"/>
      <c r="KPI86" s="2"/>
      <c r="KPJ86" s="2"/>
      <c r="KPK86" s="2"/>
      <c r="KPL86" s="2"/>
      <c r="KPM86" s="2"/>
      <c r="KPN86" s="2"/>
      <c r="KPO86" s="2"/>
      <c r="KPP86" s="2"/>
      <c r="KPQ86" s="2"/>
      <c r="KPR86" s="2"/>
      <c r="KPS86" s="2"/>
      <c r="KPT86" s="2"/>
      <c r="KPU86" s="2"/>
      <c r="KPV86" s="2"/>
      <c r="KPW86" s="2"/>
      <c r="KPX86" s="2"/>
      <c r="KPY86" s="2"/>
      <c r="KPZ86" s="2"/>
      <c r="KQA86" s="2"/>
      <c r="KQB86" s="2"/>
      <c r="KQC86" s="2"/>
      <c r="KQD86" s="2"/>
      <c r="KQE86" s="2"/>
      <c r="KQF86" s="2"/>
      <c r="KQG86" s="2"/>
      <c r="KQH86" s="2"/>
      <c r="KQI86" s="2"/>
      <c r="KQJ86" s="2"/>
      <c r="KQK86" s="2"/>
      <c r="KQL86" s="2"/>
      <c r="KQM86" s="2"/>
      <c r="KQN86" s="2"/>
      <c r="KQO86" s="2"/>
      <c r="KQP86" s="2"/>
      <c r="KQQ86" s="2"/>
      <c r="KQR86" s="2"/>
      <c r="KQS86" s="2"/>
      <c r="KQT86" s="2"/>
      <c r="KQU86" s="2"/>
      <c r="KQV86" s="2"/>
      <c r="KQW86" s="2"/>
      <c r="KQX86" s="2"/>
      <c r="KQY86" s="2"/>
      <c r="KQZ86" s="2"/>
      <c r="KRA86" s="2"/>
      <c r="KRB86" s="2"/>
      <c r="KRC86" s="2"/>
      <c r="KRD86" s="2"/>
      <c r="KRE86" s="2"/>
      <c r="KRF86" s="2"/>
      <c r="KRG86" s="2"/>
      <c r="KRH86" s="2"/>
      <c r="KRI86" s="2"/>
      <c r="KRJ86" s="2"/>
      <c r="KRK86" s="2"/>
      <c r="KRL86" s="2"/>
      <c r="KRM86" s="2"/>
      <c r="KRN86" s="2"/>
      <c r="KRO86" s="2"/>
      <c r="KRP86" s="2"/>
      <c r="KRQ86" s="2"/>
      <c r="KRR86" s="2"/>
      <c r="KRS86" s="2"/>
      <c r="KRT86" s="2"/>
      <c r="KRU86" s="2"/>
      <c r="KRV86" s="2"/>
      <c r="KRW86" s="2"/>
      <c r="KRX86" s="2"/>
      <c r="KRY86" s="2"/>
      <c r="KRZ86" s="2"/>
      <c r="KSA86" s="2"/>
      <c r="KSB86" s="2"/>
      <c r="KSC86" s="2"/>
      <c r="KSD86" s="2"/>
      <c r="KSE86" s="2"/>
      <c r="KSF86" s="2"/>
      <c r="KSG86" s="2"/>
      <c r="KSH86" s="2"/>
      <c r="KSI86" s="2"/>
      <c r="KSJ86" s="2"/>
      <c r="KSK86" s="2"/>
      <c r="KSL86" s="2"/>
      <c r="KSM86" s="2"/>
      <c r="KSN86" s="2"/>
      <c r="KSO86" s="2"/>
      <c r="KSP86" s="2"/>
      <c r="KSQ86" s="2"/>
      <c r="KSR86" s="2"/>
      <c r="KSS86" s="2"/>
      <c r="KST86" s="2"/>
      <c r="KSU86" s="2"/>
      <c r="KSV86" s="2"/>
      <c r="KSW86" s="2"/>
      <c r="KSX86" s="2"/>
      <c r="KSY86" s="2"/>
      <c r="KSZ86" s="2"/>
      <c r="KTA86" s="2"/>
      <c r="KTB86" s="2"/>
      <c r="KTC86" s="2"/>
      <c r="KTD86" s="2"/>
      <c r="KTE86" s="2"/>
      <c r="KTF86" s="2"/>
      <c r="KTG86" s="2"/>
      <c r="KTH86" s="2"/>
      <c r="KTI86" s="2"/>
      <c r="KTJ86" s="2"/>
      <c r="KTK86" s="2"/>
      <c r="KTL86" s="2"/>
      <c r="KTM86" s="2"/>
      <c r="KTN86" s="2"/>
      <c r="KTO86" s="2"/>
      <c r="KTP86" s="2"/>
      <c r="KTQ86" s="2"/>
      <c r="KTR86" s="2"/>
      <c r="KTS86" s="2"/>
      <c r="KTT86" s="2"/>
      <c r="KTU86" s="2"/>
      <c r="KTV86" s="2"/>
      <c r="KTW86" s="2"/>
      <c r="KTX86" s="2"/>
      <c r="KTY86" s="2"/>
      <c r="KTZ86" s="2"/>
      <c r="KUA86" s="2"/>
      <c r="KUB86" s="2"/>
      <c r="KUC86" s="2"/>
      <c r="KUD86" s="2"/>
      <c r="KUE86" s="2"/>
      <c r="KUF86" s="2"/>
      <c r="KUG86" s="2"/>
      <c r="KUH86" s="2"/>
      <c r="KUI86" s="2"/>
      <c r="KUJ86" s="2"/>
      <c r="KUK86" s="2"/>
      <c r="KUL86" s="2"/>
      <c r="KUM86" s="2"/>
      <c r="KUN86" s="2"/>
      <c r="KUO86" s="2"/>
      <c r="KUP86" s="2"/>
      <c r="KUQ86" s="2"/>
      <c r="KUR86" s="2"/>
      <c r="KUS86" s="2"/>
      <c r="KUT86" s="2"/>
      <c r="KUU86" s="2"/>
      <c r="KUV86" s="2"/>
      <c r="KUW86" s="2"/>
      <c r="KUX86" s="2"/>
      <c r="KUY86" s="2"/>
      <c r="KUZ86" s="2"/>
      <c r="KVA86" s="2"/>
      <c r="KVB86" s="2"/>
      <c r="KVC86" s="2"/>
      <c r="KVD86" s="2"/>
      <c r="KVE86" s="2"/>
      <c r="KVF86" s="2"/>
      <c r="KVG86" s="2"/>
      <c r="KVH86" s="2"/>
      <c r="KVI86" s="2"/>
      <c r="KVJ86" s="2"/>
      <c r="KVK86" s="2"/>
      <c r="KVL86" s="2"/>
      <c r="KVM86" s="2"/>
      <c r="KVN86" s="2"/>
      <c r="KVO86" s="2"/>
      <c r="KVP86" s="2"/>
      <c r="KVQ86" s="2"/>
      <c r="KVR86" s="2"/>
      <c r="KVS86" s="2"/>
      <c r="KVT86" s="2"/>
      <c r="KVU86" s="2"/>
      <c r="KVV86" s="2"/>
      <c r="KVW86" s="2"/>
      <c r="KVX86" s="2"/>
      <c r="KVY86" s="2"/>
      <c r="KVZ86" s="2"/>
      <c r="KWA86" s="2"/>
      <c r="KWB86" s="2"/>
      <c r="KWC86" s="2"/>
      <c r="KWD86" s="2"/>
      <c r="KWE86" s="2"/>
      <c r="KWF86" s="2"/>
      <c r="KWG86" s="2"/>
      <c r="KWH86" s="2"/>
      <c r="KWI86" s="2"/>
      <c r="KWJ86" s="2"/>
      <c r="KWK86" s="2"/>
      <c r="KWL86" s="2"/>
      <c r="KWM86" s="2"/>
      <c r="KWN86" s="2"/>
      <c r="KWO86" s="2"/>
      <c r="KWP86" s="2"/>
      <c r="KWQ86" s="2"/>
      <c r="KWR86" s="2"/>
      <c r="KWS86" s="2"/>
      <c r="KWT86" s="2"/>
      <c r="KWU86" s="2"/>
      <c r="KWV86" s="2"/>
      <c r="KWW86" s="2"/>
      <c r="KWX86" s="2"/>
      <c r="KWY86" s="2"/>
      <c r="KWZ86" s="2"/>
      <c r="KXA86" s="2"/>
      <c r="KXB86" s="2"/>
      <c r="KXC86" s="2"/>
      <c r="KXD86" s="2"/>
      <c r="KXE86" s="2"/>
      <c r="KXF86" s="2"/>
      <c r="KXG86" s="2"/>
      <c r="KXH86" s="2"/>
      <c r="KXI86" s="2"/>
      <c r="KXJ86" s="2"/>
      <c r="KXK86" s="2"/>
      <c r="KXL86" s="2"/>
      <c r="KXM86" s="2"/>
      <c r="KXN86" s="2"/>
      <c r="KXO86" s="2"/>
      <c r="KXP86" s="2"/>
      <c r="KXQ86" s="2"/>
      <c r="KXR86" s="2"/>
      <c r="KXS86" s="2"/>
      <c r="KXT86" s="2"/>
      <c r="KXU86" s="2"/>
      <c r="KXV86" s="2"/>
      <c r="KXW86" s="2"/>
      <c r="KXX86" s="2"/>
      <c r="KXY86" s="2"/>
      <c r="KXZ86" s="2"/>
      <c r="KYA86" s="2"/>
      <c r="KYB86" s="2"/>
      <c r="KYC86" s="2"/>
      <c r="KYD86" s="2"/>
      <c r="KYE86" s="2"/>
      <c r="KYF86" s="2"/>
      <c r="KYG86" s="2"/>
      <c r="KYH86" s="2"/>
      <c r="KYI86" s="2"/>
      <c r="KYJ86" s="2"/>
      <c r="KYK86" s="2"/>
      <c r="KYL86" s="2"/>
      <c r="KYM86" s="2"/>
      <c r="KYN86" s="2"/>
      <c r="KYO86" s="2"/>
      <c r="KYP86" s="2"/>
      <c r="KYQ86" s="2"/>
      <c r="KYR86" s="2"/>
      <c r="KYS86" s="2"/>
      <c r="KYT86" s="2"/>
      <c r="KYU86" s="2"/>
      <c r="KYV86" s="2"/>
      <c r="KYW86" s="2"/>
      <c r="KYX86" s="2"/>
      <c r="KYY86" s="2"/>
      <c r="KYZ86" s="2"/>
      <c r="KZA86" s="2"/>
      <c r="KZB86" s="2"/>
      <c r="KZC86" s="2"/>
      <c r="KZD86" s="2"/>
      <c r="KZE86" s="2"/>
      <c r="KZF86" s="2"/>
      <c r="KZG86" s="2"/>
      <c r="KZH86" s="2"/>
      <c r="KZI86" s="2"/>
      <c r="KZJ86" s="2"/>
      <c r="KZK86" s="2"/>
      <c r="KZL86" s="2"/>
      <c r="KZM86" s="2"/>
      <c r="KZN86" s="2"/>
      <c r="KZO86" s="2"/>
      <c r="KZP86" s="2"/>
      <c r="KZQ86" s="2"/>
      <c r="KZR86" s="2"/>
      <c r="KZS86" s="2"/>
      <c r="KZT86" s="2"/>
      <c r="KZU86" s="2"/>
      <c r="KZV86" s="2"/>
      <c r="KZW86" s="2"/>
      <c r="KZX86" s="2"/>
      <c r="KZY86" s="2"/>
      <c r="KZZ86" s="2"/>
      <c r="LAA86" s="2"/>
      <c r="LAB86" s="2"/>
      <c r="LAC86" s="2"/>
      <c r="LAD86" s="2"/>
      <c r="LAE86" s="2"/>
      <c r="LAF86" s="2"/>
      <c r="LAG86" s="2"/>
      <c r="LAH86" s="2"/>
      <c r="LAI86" s="2"/>
      <c r="LAJ86" s="2"/>
      <c r="LAK86" s="2"/>
      <c r="LAL86" s="2"/>
      <c r="LAM86" s="2"/>
      <c r="LAN86" s="2"/>
      <c r="LAO86" s="2"/>
      <c r="LAP86" s="2"/>
      <c r="LAQ86" s="2"/>
      <c r="LAR86" s="2"/>
      <c r="LAS86" s="2"/>
      <c r="LAT86" s="2"/>
      <c r="LAU86" s="2"/>
      <c r="LAV86" s="2"/>
      <c r="LAW86" s="2"/>
      <c r="LAX86" s="2"/>
      <c r="LAY86" s="2"/>
      <c r="LAZ86" s="2"/>
      <c r="LBA86" s="2"/>
      <c r="LBB86" s="2"/>
      <c r="LBC86" s="2"/>
      <c r="LBD86" s="2"/>
      <c r="LBE86" s="2"/>
      <c r="LBF86" s="2"/>
      <c r="LBG86" s="2"/>
      <c r="LBH86" s="2"/>
      <c r="LBI86" s="2"/>
      <c r="LBJ86" s="2"/>
      <c r="LBK86" s="2"/>
      <c r="LBL86" s="2"/>
      <c r="LBM86" s="2"/>
      <c r="LBN86" s="2"/>
      <c r="LBO86" s="2"/>
      <c r="LBP86" s="2"/>
      <c r="LBQ86" s="2"/>
      <c r="LBR86" s="2"/>
      <c r="LBS86" s="2"/>
      <c r="LBT86" s="2"/>
      <c r="LBU86" s="2"/>
      <c r="LBV86" s="2"/>
      <c r="LBW86" s="2"/>
      <c r="LBX86" s="2"/>
      <c r="LBY86" s="2"/>
      <c r="LBZ86" s="2"/>
      <c r="LCA86" s="2"/>
      <c r="LCB86" s="2"/>
      <c r="LCC86" s="2"/>
      <c r="LCD86" s="2"/>
      <c r="LCE86" s="2"/>
      <c r="LCF86" s="2"/>
      <c r="LCG86" s="2"/>
      <c r="LCH86" s="2"/>
      <c r="LCI86" s="2"/>
      <c r="LCJ86" s="2"/>
      <c r="LCK86" s="2"/>
      <c r="LCL86" s="2"/>
      <c r="LCM86" s="2"/>
      <c r="LCN86" s="2"/>
      <c r="LCO86" s="2"/>
      <c r="LCP86" s="2"/>
      <c r="LCQ86" s="2"/>
      <c r="LCR86" s="2"/>
      <c r="LCS86" s="2"/>
      <c r="LCT86" s="2"/>
      <c r="LCU86" s="2"/>
      <c r="LCV86" s="2"/>
      <c r="LCW86" s="2"/>
      <c r="LCX86" s="2"/>
      <c r="LCY86" s="2"/>
      <c r="LCZ86" s="2"/>
      <c r="LDA86" s="2"/>
      <c r="LDB86" s="2"/>
      <c r="LDC86" s="2"/>
      <c r="LDD86" s="2"/>
      <c r="LDE86" s="2"/>
      <c r="LDF86" s="2"/>
      <c r="LDG86" s="2"/>
      <c r="LDH86" s="2"/>
      <c r="LDI86" s="2"/>
      <c r="LDJ86" s="2"/>
      <c r="LDK86" s="2"/>
      <c r="LDL86" s="2"/>
      <c r="LDM86" s="2"/>
      <c r="LDN86" s="2"/>
      <c r="LDO86" s="2"/>
      <c r="LDP86" s="2"/>
      <c r="LDQ86" s="2"/>
      <c r="LDR86" s="2"/>
      <c r="LDS86" s="2"/>
      <c r="LDT86" s="2"/>
      <c r="LDU86" s="2"/>
      <c r="LDV86" s="2"/>
      <c r="LDW86" s="2"/>
      <c r="LDX86" s="2"/>
      <c r="LDY86" s="2"/>
      <c r="LDZ86" s="2"/>
      <c r="LEA86" s="2"/>
      <c r="LEB86" s="2"/>
      <c r="LEC86" s="2"/>
      <c r="LED86" s="2"/>
      <c r="LEE86" s="2"/>
      <c r="LEF86" s="2"/>
      <c r="LEG86" s="2"/>
      <c r="LEH86" s="2"/>
      <c r="LEI86" s="2"/>
      <c r="LEJ86" s="2"/>
      <c r="LEK86" s="2"/>
      <c r="LEL86" s="2"/>
      <c r="LEM86" s="2"/>
      <c r="LEN86" s="2"/>
      <c r="LEO86" s="2"/>
      <c r="LEP86" s="2"/>
      <c r="LEQ86" s="2"/>
      <c r="LER86" s="2"/>
      <c r="LES86" s="2"/>
      <c r="LET86" s="2"/>
      <c r="LEU86" s="2"/>
      <c r="LEV86" s="2"/>
      <c r="LEW86" s="2"/>
      <c r="LEX86" s="2"/>
      <c r="LEY86" s="2"/>
      <c r="LEZ86" s="2"/>
      <c r="LFA86" s="2"/>
      <c r="LFB86" s="2"/>
      <c r="LFC86" s="2"/>
      <c r="LFD86" s="2"/>
      <c r="LFE86" s="2"/>
      <c r="LFF86" s="2"/>
      <c r="LFG86" s="2"/>
      <c r="LFH86" s="2"/>
      <c r="LFI86" s="2"/>
      <c r="LFJ86" s="2"/>
      <c r="LFK86" s="2"/>
      <c r="LFL86" s="2"/>
      <c r="LFM86" s="2"/>
      <c r="LFN86" s="2"/>
      <c r="LFO86" s="2"/>
      <c r="LFP86" s="2"/>
      <c r="LFQ86" s="2"/>
      <c r="LFR86" s="2"/>
      <c r="LFS86" s="2"/>
      <c r="LFT86" s="2"/>
      <c r="LFU86" s="2"/>
      <c r="LFV86" s="2"/>
      <c r="LFW86" s="2"/>
      <c r="LFX86" s="2"/>
      <c r="LFY86" s="2"/>
      <c r="LFZ86" s="2"/>
      <c r="LGA86" s="2"/>
      <c r="LGB86" s="2"/>
      <c r="LGC86" s="2"/>
      <c r="LGD86" s="2"/>
      <c r="LGE86" s="2"/>
      <c r="LGF86" s="2"/>
      <c r="LGG86" s="2"/>
      <c r="LGH86" s="2"/>
      <c r="LGI86" s="2"/>
      <c r="LGJ86" s="2"/>
      <c r="LGK86" s="2"/>
      <c r="LGL86" s="2"/>
      <c r="LGM86" s="2"/>
      <c r="LGN86" s="2"/>
      <c r="LGO86" s="2"/>
      <c r="LGP86" s="2"/>
      <c r="LGQ86" s="2"/>
      <c r="LGR86" s="2"/>
      <c r="LGS86" s="2"/>
      <c r="LGT86" s="2"/>
      <c r="LGU86" s="2"/>
      <c r="LGV86" s="2"/>
      <c r="LGW86" s="2"/>
      <c r="LGX86" s="2"/>
      <c r="LGY86" s="2"/>
      <c r="LGZ86" s="2"/>
      <c r="LHA86" s="2"/>
      <c r="LHB86" s="2"/>
      <c r="LHC86" s="2"/>
      <c r="LHD86" s="2"/>
      <c r="LHE86" s="2"/>
      <c r="LHF86" s="2"/>
      <c r="LHG86" s="2"/>
      <c r="LHH86" s="2"/>
      <c r="LHI86" s="2"/>
      <c r="LHJ86" s="2"/>
      <c r="LHK86" s="2"/>
      <c r="LHL86" s="2"/>
      <c r="LHM86" s="2"/>
      <c r="LHN86" s="2"/>
      <c r="LHO86" s="2"/>
      <c r="LHP86" s="2"/>
      <c r="LHQ86" s="2"/>
      <c r="LHR86" s="2"/>
      <c r="LHS86" s="2"/>
      <c r="LHT86" s="2"/>
      <c r="LHU86" s="2"/>
      <c r="LHV86" s="2"/>
      <c r="LHW86" s="2"/>
      <c r="LHX86" s="2"/>
      <c r="LHY86" s="2"/>
      <c r="LHZ86" s="2"/>
      <c r="LIA86" s="2"/>
      <c r="LIB86" s="2"/>
      <c r="LIC86" s="2"/>
      <c r="LID86" s="2"/>
      <c r="LIE86" s="2"/>
      <c r="LIF86" s="2"/>
      <c r="LIG86" s="2"/>
      <c r="LIH86" s="2"/>
      <c r="LII86" s="2"/>
      <c r="LIJ86" s="2"/>
      <c r="LIK86" s="2"/>
      <c r="LIL86" s="2"/>
      <c r="LIM86" s="2"/>
      <c r="LIN86" s="2"/>
      <c r="LIO86" s="2"/>
      <c r="LIP86" s="2"/>
      <c r="LIQ86" s="2"/>
      <c r="LIR86" s="2"/>
      <c r="LIS86" s="2"/>
      <c r="LIT86" s="2"/>
      <c r="LIU86" s="2"/>
      <c r="LIV86" s="2"/>
      <c r="LIW86" s="2"/>
      <c r="LIX86" s="2"/>
      <c r="LIY86" s="2"/>
      <c r="LIZ86" s="2"/>
      <c r="LJA86" s="2"/>
      <c r="LJB86" s="2"/>
      <c r="LJC86" s="2"/>
      <c r="LJD86" s="2"/>
      <c r="LJE86" s="2"/>
      <c r="LJF86" s="2"/>
      <c r="LJG86" s="2"/>
      <c r="LJH86" s="2"/>
      <c r="LJI86" s="2"/>
      <c r="LJJ86" s="2"/>
      <c r="LJK86" s="2"/>
      <c r="LJL86" s="2"/>
      <c r="LJM86" s="2"/>
      <c r="LJN86" s="2"/>
      <c r="LJO86" s="2"/>
      <c r="LJP86" s="2"/>
      <c r="LJQ86" s="2"/>
      <c r="LJR86" s="2"/>
      <c r="LJS86" s="2"/>
      <c r="LJT86" s="2"/>
      <c r="LJU86" s="2"/>
      <c r="LJV86" s="2"/>
      <c r="LJW86" s="2"/>
      <c r="LJX86" s="2"/>
      <c r="LJY86" s="2"/>
      <c r="LJZ86" s="2"/>
      <c r="LKA86" s="2"/>
      <c r="LKB86" s="2"/>
      <c r="LKC86" s="2"/>
      <c r="LKD86" s="2"/>
      <c r="LKE86" s="2"/>
      <c r="LKF86" s="2"/>
      <c r="LKG86" s="2"/>
      <c r="LKH86" s="2"/>
      <c r="LKI86" s="2"/>
      <c r="LKJ86" s="2"/>
      <c r="LKK86" s="2"/>
      <c r="LKL86" s="2"/>
      <c r="LKM86" s="2"/>
      <c r="LKN86" s="2"/>
      <c r="LKO86" s="2"/>
      <c r="LKP86" s="2"/>
      <c r="LKQ86" s="2"/>
      <c r="LKR86" s="2"/>
      <c r="LKS86" s="2"/>
      <c r="LKT86" s="2"/>
      <c r="LKU86" s="2"/>
      <c r="LKV86" s="2"/>
      <c r="LKW86" s="2"/>
      <c r="LKX86" s="2"/>
      <c r="LKY86" s="2"/>
      <c r="LKZ86" s="2"/>
      <c r="LLA86" s="2"/>
      <c r="LLB86" s="2"/>
      <c r="LLC86" s="2"/>
      <c r="LLD86" s="2"/>
      <c r="LLE86" s="2"/>
      <c r="LLF86" s="2"/>
      <c r="LLG86" s="2"/>
      <c r="LLH86" s="2"/>
      <c r="LLI86" s="2"/>
      <c r="LLJ86" s="2"/>
      <c r="LLK86" s="2"/>
      <c r="LLL86" s="2"/>
      <c r="LLM86" s="2"/>
      <c r="LLN86" s="2"/>
      <c r="LLO86" s="2"/>
      <c r="LLP86" s="2"/>
      <c r="LLQ86" s="2"/>
      <c r="LLR86" s="2"/>
      <c r="LLS86" s="2"/>
      <c r="LLT86" s="2"/>
      <c r="LLU86" s="2"/>
      <c r="LLV86" s="2"/>
      <c r="LLW86" s="2"/>
      <c r="LLX86" s="2"/>
      <c r="LLY86" s="2"/>
      <c r="LLZ86" s="2"/>
      <c r="LMA86" s="2"/>
      <c r="LMB86" s="2"/>
      <c r="LMC86" s="2"/>
      <c r="LMD86" s="2"/>
      <c r="LME86" s="2"/>
      <c r="LMF86" s="2"/>
      <c r="LMG86" s="2"/>
      <c r="LMH86" s="2"/>
      <c r="LMI86" s="2"/>
      <c r="LMJ86" s="2"/>
      <c r="LMK86" s="2"/>
      <c r="LML86" s="2"/>
      <c r="LMM86" s="2"/>
      <c r="LMN86" s="2"/>
      <c r="LMO86" s="2"/>
      <c r="LMP86" s="2"/>
      <c r="LMQ86" s="2"/>
      <c r="LMR86" s="2"/>
      <c r="LMS86" s="2"/>
      <c r="LMT86" s="2"/>
      <c r="LMU86" s="2"/>
      <c r="LMV86" s="2"/>
      <c r="LMW86" s="2"/>
      <c r="LMX86" s="2"/>
      <c r="LMY86" s="2"/>
      <c r="LMZ86" s="2"/>
      <c r="LNA86" s="2"/>
      <c r="LNB86" s="2"/>
      <c r="LNC86" s="2"/>
      <c r="LND86" s="2"/>
      <c r="LNE86" s="2"/>
      <c r="LNF86" s="2"/>
      <c r="LNG86" s="2"/>
      <c r="LNH86" s="2"/>
      <c r="LNI86" s="2"/>
      <c r="LNJ86" s="2"/>
      <c r="LNK86" s="2"/>
      <c r="LNL86" s="2"/>
      <c r="LNM86" s="2"/>
      <c r="LNN86" s="2"/>
      <c r="LNO86" s="2"/>
      <c r="LNP86" s="2"/>
      <c r="LNQ86" s="2"/>
      <c r="LNR86" s="2"/>
      <c r="LNS86" s="2"/>
      <c r="LNT86" s="2"/>
      <c r="LNU86" s="2"/>
      <c r="LNV86" s="2"/>
      <c r="LNW86" s="2"/>
      <c r="LNX86" s="2"/>
      <c r="LNY86" s="2"/>
      <c r="LNZ86" s="2"/>
      <c r="LOA86" s="2"/>
      <c r="LOB86" s="2"/>
      <c r="LOC86" s="2"/>
      <c r="LOD86" s="2"/>
      <c r="LOE86" s="2"/>
      <c r="LOF86" s="2"/>
      <c r="LOG86" s="2"/>
      <c r="LOH86" s="2"/>
      <c r="LOI86" s="2"/>
      <c r="LOJ86" s="2"/>
      <c r="LOK86" s="2"/>
      <c r="LOL86" s="2"/>
      <c r="LOM86" s="2"/>
      <c r="LON86" s="2"/>
      <c r="LOO86" s="2"/>
      <c r="LOP86" s="2"/>
      <c r="LOQ86" s="2"/>
      <c r="LOR86" s="2"/>
      <c r="LOS86" s="2"/>
      <c r="LOT86" s="2"/>
      <c r="LOU86" s="2"/>
      <c r="LOV86" s="2"/>
      <c r="LOW86" s="2"/>
      <c r="LOX86" s="2"/>
      <c r="LOY86" s="2"/>
      <c r="LOZ86" s="2"/>
      <c r="LPA86" s="2"/>
      <c r="LPB86" s="2"/>
      <c r="LPC86" s="2"/>
      <c r="LPD86" s="2"/>
      <c r="LPE86" s="2"/>
      <c r="LPF86" s="2"/>
      <c r="LPG86" s="2"/>
      <c r="LPH86" s="2"/>
      <c r="LPI86" s="2"/>
      <c r="LPJ86" s="2"/>
      <c r="LPK86" s="2"/>
      <c r="LPL86" s="2"/>
      <c r="LPM86" s="2"/>
      <c r="LPN86" s="2"/>
      <c r="LPO86" s="2"/>
      <c r="LPP86" s="2"/>
      <c r="LPQ86" s="2"/>
      <c r="LPR86" s="2"/>
      <c r="LPS86" s="2"/>
      <c r="LPT86" s="2"/>
      <c r="LPU86" s="2"/>
      <c r="LPV86" s="2"/>
      <c r="LPW86" s="2"/>
      <c r="LPX86" s="2"/>
      <c r="LPY86" s="2"/>
      <c r="LPZ86" s="2"/>
      <c r="LQA86" s="2"/>
      <c r="LQB86" s="2"/>
      <c r="LQC86" s="2"/>
      <c r="LQD86" s="2"/>
      <c r="LQE86" s="2"/>
      <c r="LQF86" s="2"/>
      <c r="LQG86" s="2"/>
      <c r="LQH86" s="2"/>
      <c r="LQI86" s="2"/>
      <c r="LQJ86" s="2"/>
      <c r="LQK86" s="2"/>
      <c r="LQL86" s="2"/>
      <c r="LQM86" s="2"/>
      <c r="LQN86" s="2"/>
      <c r="LQO86" s="2"/>
      <c r="LQP86" s="2"/>
      <c r="LQQ86" s="2"/>
      <c r="LQR86" s="2"/>
      <c r="LQS86" s="2"/>
      <c r="LQT86" s="2"/>
      <c r="LQU86" s="2"/>
      <c r="LQV86" s="2"/>
      <c r="LQW86" s="2"/>
      <c r="LQX86" s="2"/>
      <c r="LQY86" s="2"/>
      <c r="LQZ86" s="2"/>
      <c r="LRA86" s="2"/>
      <c r="LRB86" s="2"/>
      <c r="LRC86" s="2"/>
      <c r="LRD86" s="2"/>
      <c r="LRE86" s="2"/>
      <c r="LRF86" s="2"/>
      <c r="LRG86" s="2"/>
      <c r="LRH86" s="2"/>
      <c r="LRI86" s="2"/>
      <c r="LRJ86" s="2"/>
      <c r="LRK86" s="2"/>
      <c r="LRL86" s="2"/>
      <c r="LRM86" s="2"/>
      <c r="LRN86" s="2"/>
      <c r="LRO86" s="2"/>
      <c r="LRP86" s="2"/>
      <c r="LRQ86" s="2"/>
      <c r="LRR86" s="2"/>
      <c r="LRS86" s="2"/>
      <c r="LRT86" s="2"/>
      <c r="LRU86" s="2"/>
      <c r="LRV86" s="2"/>
      <c r="LRW86" s="2"/>
      <c r="LRX86" s="2"/>
      <c r="LRY86" s="2"/>
      <c r="LRZ86" s="2"/>
      <c r="LSA86" s="2"/>
      <c r="LSB86" s="2"/>
      <c r="LSC86" s="2"/>
      <c r="LSD86" s="2"/>
      <c r="LSE86" s="2"/>
      <c r="LSF86" s="2"/>
      <c r="LSG86" s="2"/>
      <c r="LSH86" s="2"/>
      <c r="LSI86" s="2"/>
      <c r="LSJ86" s="2"/>
      <c r="LSK86" s="2"/>
      <c r="LSL86" s="2"/>
      <c r="LSM86" s="2"/>
      <c r="LSN86" s="2"/>
      <c r="LSO86" s="2"/>
      <c r="LSP86" s="2"/>
      <c r="LSQ86" s="2"/>
      <c r="LSR86" s="2"/>
      <c r="LSS86" s="2"/>
      <c r="LST86" s="2"/>
      <c r="LSU86" s="2"/>
      <c r="LSV86" s="2"/>
      <c r="LSW86" s="2"/>
      <c r="LSX86" s="2"/>
      <c r="LSY86" s="2"/>
      <c r="LSZ86" s="2"/>
      <c r="LTA86" s="2"/>
      <c r="LTB86" s="2"/>
      <c r="LTC86" s="2"/>
      <c r="LTD86" s="2"/>
      <c r="LTE86" s="2"/>
      <c r="LTF86" s="2"/>
      <c r="LTG86" s="2"/>
      <c r="LTH86" s="2"/>
      <c r="LTI86" s="2"/>
      <c r="LTJ86" s="2"/>
      <c r="LTK86" s="2"/>
      <c r="LTL86" s="2"/>
      <c r="LTM86" s="2"/>
      <c r="LTN86" s="2"/>
      <c r="LTO86" s="2"/>
      <c r="LTP86" s="2"/>
      <c r="LTQ86" s="2"/>
      <c r="LTR86" s="2"/>
      <c r="LTS86" s="2"/>
      <c r="LTT86" s="2"/>
      <c r="LTU86" s="2"/>
      <c r="LTV86" s="2"/>
      <c r="LTW86" s="2"/>
      <c r="LTX86" s="2"/>
      <c r="LTY86" s="2"/>
      <c r="LTZ86" s="2"/>
      <c r="LUA86" s="2"/>
      <c r="LUB86" s="2"/>
      <c r="LUC86" s="2"/>
      <c r="LUD86" s="2"/>
      <c r="LUE86" s="2"/>
      <c r="LUF86" s="2"/>
      <c r="LUG86" s="2"/>
      <c r="LUH86" s="2"/>
      <c r="LUI86" s="2"/>
      <c r="LUJ86" s="2"/>
      <c r="LUK86" s="2"/>
      <c r="LUL86" s="2"/>
      <c r="LUM86" s="2"/>
      <c r="LUN86" s="2"/>
      <c r="LUO86" s="2"/>
      <c r="LUP86" s="2"/>
      <c r="LUQ86" s="2"/>
      <c r="LUR86" s="2"/>
      <c r="LUS86" s="2"/>
      <c r="LUT86" s="2"/>
      <c r="LUU86" s="2"/>
      <c r="LUV86" s="2"/>
      <c r="LUW86" s="2"/>
      <c r="LUX86" s="2"/>
      <c r="LUY86" s="2"/>
      <c r="LUZ86" s="2"/>
      <c r="LVA86" s="2"/>
      <c r="LVB86" s="2"/>
      <c r="LVC86" s="2"/>
      <c r="LVD86" s="2"/>
      <c r="LVE86" s="2"/>
      <c r="LVF86" s="2"/>
      <c r="LVG86" s="2"/>
      <c r="LVH86" s="2"/>
      <c r="LVI86" s="2"/>
      <c r="LVJ86" s="2"/>
      <c r="LVK86" s="2"/>
      <c r="LVL86" s="2"/>
      <c r="LVM86" s="2"/>
      <c r="LVN86" s="2"/>
      <c r="LVO86" s="2"/>
      <c r="LVP86" s="2"/>
      <c r="LVQ86" s="2"/>
      <c r="LVR86" s="2"/>
      <c r="LVS86" s="2"/>
      <c r="LVT86" s="2"/>
      <c r="LVU86" s="2"/>
      <c r="LVV86" s="2"/>
      <c r="LVW86" s="2"/>
      <c r="LVX86" s="2"/>
      <c r="LVY86" s="2"/>
      <c r="LVZ86" s="2"/>
      <c r="LWA86" s="2"/>
      <c r="LWB86" s="2"/>
      <c r="LWC86" s="2"/>
      <c r="LWD86" s="2"/>
      <c r="LWE86" s="2"/>
      <c r="LWF86" s="2"/>
      <c r="LWG86" s="2"/>
      <c r="LWH86" s="2"/>
      <c r="LWI86" s="2"/>
      <c r="LWJ86" s="2"/>
      <c r="LWK86" s="2"/>
      <c r="LWL86" s="2"/>
      <c r="LWM86" s="2"/>
      <c r="LWN86" s="2"/>
      <c r="LWO86" s="2"/>
      <c r="LWP86" s="2"/>
      <c r="LWQ86" s="2"/>
      <c r="LWR86" s="2"/>
      <c r="LWS86" s="2"/>
      <c r="LWT86" s="2"/>
      <c r="LWU86" s="2"/>
      <c r="LWV86" s="2"/>
      <c r="LWW86" s="2"/>
      <c r="LWX86" s="2"/>
      <c r="LWY86" s="2"/>
      <c r="LWZ86" s="2"/>
      <c r="LXA86" s="2"/>
      <c r="LXB86" s="2"/>
      <c r="LXC86" s="2"/>
      <c r="LXD86" s="2"/>
      <c r="LXE86" s="2"/>
      <c r="LXF86" s="2"/>
      <c r="LXG86" s="2"/>
      <c r="LXH86" s="2"/>
      <c r="LXI86" s="2"/>
      <c r="LXJ86" s="2"/>
      <c r="LXK86" s="2"/>
      <c r="LXL86" s="2"/>
      <c r="LXM86" s="2"/>
      <c r="LXN86" s="2"/>
      <c r="LXO86" s="2"/>
      <c r="LXP86" s="2"/>
      <c r="LXQ86" s="2"/>
      <c r="LXR86" s="2"/>
      <c r="LXS86" s="2"/>
      <c r="LXT86" s="2"/>
      <c r="LXU86" s="2"/>
      <c r="LXV86" s="2"/>
      <c r="LXW86" s="2"/>
      <c r="LXX86" s="2"/>
      <c r="LXY86" s="2"/>
      <c r="LXZ86" s="2"/>
      <c r="LYA86" s="2"/>
      <c r="LYB86" s="2"/>
      <c r="LYC86" s="2"/>
      <c r="LYD86" s="2"/>
      <c r="LYE86" s="2"/>
      <c r="LYF86" s="2"/>
      <c r="LYG86" s="2"/>
      <c r="LYH86" s="2"/>
      <c r="LYI86" s="2"/>
      <c r="LYJ86" s="2"/>
      <c r="LYK86" s="2"/>
      <c r="LYL86" s="2"/>
      <c r="LYM86" s="2"/>
      <c r="LYN86" s="2"/>
      <c r="LYO86" s="2"/>
      <c r="LYP86" s="2"/>
      <c r="LYQ86" s="2"/>
      <c r="LYR86" s="2"/>
      <c r="LYS86" s="2"/>
      <c r="LYT86" s="2"/>
      <c r="LYU86" s="2"/>
      <c r="LYV86" s="2"/>
      <c r="LYW86" s="2"/>
      <c r="LYX86" s="2"/>
      <c r="LYY86" s="2"/>
      <c r="LYZ86" s="2"/>
      <c r="LZA86" s="2"/>
      <c r="LZB86" s="2"/>
      <c r="LZC86" s="2"/>
      <c r="LZD86" s="2"/>
      <c r="LZE86" s="2"/>
      <c r="LZF86" s="2"/>
      <c r="LZG86" s="2"/>
      <c r="LZH86" s="2"/>
      <c r="LZI86" s="2"/>
      <c r="LZJ86" s="2"/>
      <c r="LZK86" s="2"/>
      <c r="LZL86" s="2"/>
      <c r="LZM86" s="2"/>
      <c r="LZN86" s="2"/>
      <c r="LZO86" s="2"/>
      <c r="LZP86" s="2"/>
      <c r="LZQ86" s="2"/>
      <c r="LZR86" s="2"/>
      <c r="LZS86" s="2"/>
      <c r="LZT86" s="2"/>
      <c r="LZU86" s="2"/>
      <c r="LZV86" s="2"/>
      <c r="LZW86" s="2"/>
      <c r="LZX86" s="2"/>
      <c r="LZY86" s="2"/>
      <c r="LZZ86" s="2"/>
      <c r="MAA86" s="2"/>
      <c r="MAB86" s="2"/>
      <c r="MAC86" s="2"/>
      <c r="MAD86" s="2"/>
      <c r="MAE86" s="2"/>
      <c r="MAF86" s="2"/>
      <c r="MAG86" s="2"/>
      <c r="MAH86" s="2"/>
      <c r="MAI86" s="2"/>
      <c r="MAJ86" s="2"/>
      <c r="MAK86" s="2"/>
      <c r="MAL86" s="2"/>
      <c r="MAM86" s="2"/>
      <c r="MAN86" s="2"/>
      <c r="MAO86" s="2"/>
      <c r="MAP86" s="2"/>
      <c r="MAQ86" s="2"/>
      <c r="MAR86" s="2"/>
      <c r="MAS86" s="2"/>
      <c r="MAT86" s="2"/>
      <c r="MAU86" s="2"/>
      <c r="MAV86" s="2"/>
      <c r="MAW86" s="2"/>
      <c r="MAX86" s="2"/>
      <c r="MAY86" s="2"/>
      <c r="MAZ86" s="2"/>
      <c r="MBA86" s="2"/>
      <c r="MBB86" s="2"/>
      <c r="MBC86" s="2"/>
      <c r="MBD86" s="2"/>
      <c r="MBE86" s="2"/>
      <c r="MBF86" s="2"/>
      <c r="MBG86" s="2"/>
      <c r="MBH86" s="2"/>
      <c r="MBI86" s="2"/>
      <c r="MBJ86" s="2"/>
      <c r="MBK86" s="2"/>
      <c r="MBL86" s="2"/>
      <c r="MBM86" s="2"/>
      <c r="MBN86" s="2"/>
      <c r="MBO86" s="2"/>
      <c r="MBP86" s="2"/>
      <c r="MBQ86" s="2"/>
      <c r="MBR86" s="2"/>
      <c r="MBS86" s="2"/>
      <c r="MBT86" s="2"/>
      <c r="MBU86" s="2"/>
      <c r="MBV86" s="2"/>
      <c r="MBW86" s="2"/>
      <c r="MBX86" s="2"/>
      <c r="MBY86" s="2"/>
      <c r="MBZ86" s="2"/>
      <c r="MCA86" s="2"/>
      <c r="MCB86" s="2"/>
      <c r="MCC86" s="2"/>
      <c r="MCD86" s="2"/>
      <c r="MCE86" s="2"/>
      <c r="MCF86" s="2"/>
      <c r="MCG86" s="2"/>
      <c r="MCH86" s="2"/>
      <c r="MCI86" s="2"/>
      <c r="MCJ86" s="2"/>
      <c r="MCK86" s="2"/>
      <c r="MCL86" s="2"/>
      <c r="MCM86" s="2"/>
      <c r="MCN86" s="2"/>
      <c r="MCO86" s="2"/>
      <c r="MCP86" s="2"/>
      <c r="MCQ86" s="2"/>
      <c r="MCR86" s="2"/>
      <c r="MCS86" s="2"/>
      <c r="MCT86" s="2"/>
      <c r="MCU86" s="2"/>
      <c r="MCV86" s="2"/>
      <c r="MCW86" s="2"/>
      <c r="MCX86" s="2"/>
      <c r="MCY86" s="2"/>
      <c r="MCZ86" s="2"/>
      <c r="MDA86" s="2"/>
      <c r="MDB86" s="2"/>
      <c r="MDC86" s="2"/>
      <c r="MDD86" s="2"/>
      <c r="MDE86" s="2"/>
      <c r="MDF86" s="2"/>
      <c r="MDG86" s="2"/>
      <c r="MDH86" s="2"/>
      <c r="MDI86" s="2"/>
      <c r="MDJ86" s="2"/>
      <c r="MDK86" s="2"/>
      <c r="MDL86" s="2"/>
      <c r="MDM86" s="2"/>
      <c r="MDN86" s="2"/>
      <c r="MDO86" s="2"/>
      <c r="MDP86" s="2"/>
      <c r="MDQ86" s="2"/>
      <c r="MDR86" s="2"/>
      <c r="MDS86" s="2"/>
      <c r="MDT86" s="2"/>
      <c r="MDU86" s="2"/>
      <c r="MDV86" s="2"/>
      <c r="MDW86" s="2"/>
      <c r="MDX86" s="2"/>
      <c r="MDY86" s="2"/>
      <c r="MDZ86" s="2"/>
      <c r="MEA86" s="2"/>
      <c r="MEB86" s="2"/>
      <c r="MEC86" s="2"/>
      <c r="MED86" s="2"/>
      <c r="MEE86" s="2"/>
      <c r="MEF86" s="2"/>
      <c r="MEG86" s="2"/>
      <c r="MEH86" s="2"/>
      <c r="MEI86" s="2"/>
      <c r="MEJ86" s="2"/>
      <c r="MEK86" s="2"/>
      <c r="MEL86" s="2"/>
      <c r="MEM86" s="2"/>
      <c r="MEN86" s="2"/>
      <c r="MEO86" s="2"/>
      <c r="MEP86" s="2"/>
      <c r="MEQ86" s="2"/>
      <c r="MER86" s="2"/>
      <c r="MES86" s="2"/>
      <c r="MET86" s="2"/>
      <c r="MEU86" s="2"/>
      <c r="MEV86" s="2"/>
      <c r="MEW86" s="2"/>
      <c r="MEX86" s="2"/>
      <c r="MEY86" s="2"/>
      <c r="MEZ86" s="2"/>
      <c r="MFA86" s="2"/>
      <c r="MFB86" s="2"/>
      <c r="MFC86" s="2"/>
      <c r="MFD86" s="2"/>
      <c r="MFE86" s="2"/>
      <c r="MFF86" s="2"/>
      <c r="MFG86" s="2"/>
      <c r="MFH86" s="2"/>
      <c r="MFI86" s="2"/>
      <c r="MFJ86" s="2"/>
      <c r="MFK86" s="2"/>
      <c r="MFL86" s="2"/>
      <c r="MFM86" s="2"/>
      <c r="MFN86" s="2"/>
      <c r="MFO86" s="2"/>
      <c r="MFP86" s="2"/>
      <c r="MFQ86" s="2"/>
      <c r="MFR86" s="2"/>
      <c r="MFS86" s="2"/>
      <c r="MFT86" s="2"/>
      <c r="MFU86" s="2"/>
      <c r="MFV86" s="2"/>
      <c r="MFW86" s="2"/>
      <c r="MFX86" s="2"/>
      <c r="MFY86" s="2"/>
      <c r="MFZ86" s="2"/>
      <c r="MGA86" s="2"/>
      <c r="MGB86" s="2"/>
      <c r="MGC86" s="2"/>
      <c r="MGD86" s="2"/>
      <c r="MGE86" s="2"/>
      <c r="MGF86" s="2"/>
      <c r="MGG86" s="2"/>
      <c r="MGH86" s="2"/>
      <c r="MGI86" s="2"/>
      <c r="MGJ86" s="2"/>
      <c r="MGK86" s="2"/>
      <c r="MGL86" s="2"/>
      <c r="MGM86" s="2"/>
      <c r="MGN86" s="2"/>
      <c r="MGO86" s="2"/>
      <c r="MGP86" s="2"/>
      <c r="MGQ86" s="2"/>
      <c r="MGR86" s="2"/>
      <c r="MGS86" s="2"/>
      <c r="MGT86" s="2"/>
      <c r="MGU86" s="2"/>
      <c r="MGV86" s="2"/>
      <c r="MGW86" s="2"/>
      <c r="MGX86" s="2"/>
      <c r="MGY86" s="2"/>
      <c r="MGZ86" s="2"/>
      <c r="MHA86" s="2"/>
      <c r="MHB86" s="2"/>
      <c r="MHC86" s="2"/>
      <c r="MHD86" s="2"/>
      <c r="MHE86" s="2"/>
      <c r="MHF86" s="2"/>
      <c r="MHG86" s="2"/>
      <c r="MHH86" s="2"/>
      <c r="MHI86" s="2"/>
      <c r="MHJ86" s="2"/>
      <c r="MHK86" s="2"/>
      <c r="MHL86" s="2"/>
      <c r="MHM86" s="2"/>
      <c r="MHN86" s="2"/>
      <c r="MHO86" s="2"/>
      <c r="MHP86" s="2"/>
      <c r="MHQ86" s="2"/>
      <c r="MHR86" s="2"/>
      <c r="MHS86" s="2"/>
      <c r="MHT86" s="2"/>
      <c r="MHU86" s="2"/>
      <c r="MHV86" s="2"/>
      <c r="MHW86" s="2"/>
      <c r="MHX86" s="2"/>
      <c r="MHY86" s="2"/>
      <c r="MHZ86" s="2"/>
      <c r="MIA86" s="2"/>
      <c r="MIB86" s="2"/>
      <c r="MIC86" s="2"/>
      <c r="MID86" s="2"/>
      <c r="MIE86" s="2"/>
      <c r="MIF86" s="2"/>
      <c r="MIG86" s="2"/>
      <c r="MIH86" s="2"/>
      <c r="MII86" s="2"/>
      <c r="MIJ86" s="2"/>
      <c r="MIK86" s="2"/>
      <c r="MIL86" s="2"/>
      <c r="MIM86" s="2"/>
      <c r="MIN86" s="2"/>
      <c r="MIO86" s="2"/>
      <c r="MIP86" s="2"/>
      <c r="MIQ86" s="2"/>
      <c r="MIR86" s="2"/>
      <c r="MIS86" s="2"/>
      <c r="MIT86" s="2"/>
      <c r="MIU86" s="2"/>
      <c r="MIV86" s="2"/>
      <c r="MIW86" s="2"/>
      <c r="MIX86" s="2"/>
      <c r="MIY86" s="2"/>
      <c r="MIZ86" s="2"/>
      <c r="MJA86" s="2"/>
      <c r="MJB86" s="2"/>
      <c r="MJC86" s="2"/>
      <c r="MJD86" s="2"/>
      <c r="MJE86" s="2"/>
      <c r="MJF86" s="2"/>
      <c r="MJG86" s="2"/>
      <c r="MJH86" s="2"/>
      <c r="MJI86" s="2"/>
      <c r="MJJ86" s="2"/>
      <c r="MJK86" s="2"/>
      <c r="MJL86" s="2"/>
      <c r="MJM86" s="2"/>
      <c r="MJN86" s="2"/>
      <c r="MJO86" s="2"/>
      <c r="MJP86" s="2"/>
      <c r="MJQ86" s="2"/>
      <c r="MJR86" s="2"/>
      <c r="MJS86" s="2"/>
      <c r="MJT86" s="2"/>
      <c r="MJU86" s="2"/>
      <c r="MJV86" s="2"/>
      <c r="MJW86" s="2"/>
      <c r="MJX86" s="2"/>
      <c r="MJY86" s="2"/>
      <c r="MJZ86" s="2"/>
      <c r="MKA86" s="2"/>
      <c r="MKB86" s="2"/>
      <c r="MKC86" s="2"/>
      <c r="MKD86" s="2"/>
      <c r="MKE86" s="2"/>
      <c r="MKF86" s="2"/>
      <c r="MKG86" s="2"/>
      <c r="MKH86" s="2"/>
      <c r="MKI86" s="2"/>
      <c r="MKJ86" s="2"/>
      <c r="MKK86" s="2"/>
      <c r="MKL86" s="2"/>
      <c r="MKM86" s="2"/>
      <c r="MKN86" s="2"/>
      <c r="MKO86" s="2"/>
      <c r="MKP86" s="2"/>
      <c r="MKQ86" s="2"/>
      <c r="MKR86" s="2"/>
      <c r="MKS86" s="2"/>
      <c r="MKT86" s="2"/>
      <c r="MKU86" s="2"/>
      <c r="MKV86" s="2"/>
      <c r="MKW86" s="2"/>
      <c r="MKX86" s="2"/>
      <c r="MKY86" s="2"/>
      <c r="MKZ86" s="2"/>
      <c r="MLA86" s="2"/>
      <c r="MLB86" s="2"/>
      <c r="MLC86" s="2"/>
      <c r="MLD86" s="2"/>
      <c r="MLE86" s="2"/>
      <c r="MLF86" s="2"/>
      <c r="MLG86" s="2"/>
      <c r="MLH86" s="2"/>
      <c r="MLI86" s="2"/>
      <c r="MLJ86" s="2"/>
      <c r="MLK86" s="2"/>
      <c r="MLL86" s="2"/>
      <c r="MLM86" s="2"/>
      <c r="MLN86" s="2"/>
      <c r="MLO86" s="2"/>
      <c r="MLP86" s="2"/>
      <c r="MLQ86" s="2"/>
      <c r="MLR86" s="2"/>
      <c r="MLS86" s="2"/>
      <c r="MLT86" s="2"/>
      <c r="MLU86" s="2"/>
      <c r="MLV86" s="2"/>
      <c r="MLW86" s="2"/>
      <c r="MLX86" s="2"/>
      <c r="MLY86" s="2"/>
      <c r="MLZ86" s="2"/>
      <c r="MMA86" s="2"/>
      <c r="MMB86" s="2"/>
      <c r="MMC86" s="2"/>
      <c r="MMD86" s="2"/>
      <c r="MME86" s="2"/>
      <c r="MMF86" s="2"/>
      <c r="MMG86" s="2"/>
      <c r="MMH86" s="2"/>
      <c r="MMI86" s="2"/>
      <c r="MMJ86" s="2"/>
      <c r="MMK86" s="2"/>
      <c r="MML86" s="2"/>
      <c r="MMM86" s="2"/>
      <c r="MMN86" s="2"/>
      <c r="MMO86" s="2"/>
      <c r="MMP86" s="2"/>
      <c r="MMQ86" s="2"/>
      <c r="MMR86" s="2"/>
      <c r="MMS86" s="2"/>
      <c r="MMT86" s="2"/>
      <c r="MMU86" s="2"/>
      <c r="MMV86" s="2"/>
      <c r="MMW86" s="2"/>
      <c r="MMX86" s="2"/>
      <c r="MMY86" s="2"/>
      <c r="MMZ86" s="2"/>
      <c r="MNA86" s="2"/>
      <c r="MNB86" s="2"/>
      <c r="MNC86" s="2"/>
      <c r="MND86" s="2"/>
      <c r="MNE86" s="2"/>
      <c r="MNF86" s="2"/>
      <c r="MNG86" s="2"/>
      <c r="MNH86" s="2"/>
      <c r="MNI86" s="2"/>
      <c r="MNJ86" s="2"/>
      <c r="MNK86" s="2"/>
      <c r="MNL86" s="2"/>
      <c r="MNM86" s="2"/>
      <c r="MNN86" s="2"/>
      <c r="MNO86" s="2"/>
      <c r="MNP86" s="2"/>
      <c r="MNQ86" s="2"/>
      <c r="MNR86" s="2"/>
      <c r="MNS86" s="2"/>
      <c r="MNT86" s="2"/>
      <c r="MNU86" s="2"/>
      <c r="MNV86" s="2"/>
      <c r="MNW86" s="2"/>
      <c r="MNX86" s="2"/>
      <c r="MNY86" s="2"/>
      <c r="MNZ86" s="2"/>
      <c r="MOA86" s="2"/>
      <c r="MOB86" s="2"/>
      <c r="MOC86" s="2"/>
      <c r="MOD86" s="2"/>
      <c r="MOE86" s="2"/>
      <c r="MOF86" s="2"/>
      <c r="MOG86" s="2"/>
      <c r="MOH86" s="2"/>
      <c r="MOI86" s="2"/>
      <c r="MOJ86" s="2"/>
      <c r="MOK86" s="2"/>
      <c r="MOL86" s="2"/>
      <c r="MOM86" s="2"/>
      <c r="MON86" s="2"/>
      <c r="MOO86" s="2"/>
      <c r="MOP86" s="2"/>
      <c r="MOQ86" s="2"/>
      <c r="MOR86" s="2"/>
      <c r="MOS86" s="2"/>
      <c r="MOT86" s="2"/>
      <c r="MOU86" s="2"/>
      <c r="MOV86" s="2"/>
      <c r="MOW86" s="2"/>
      <c r="MOX86" s="2"/>
      <c r="MOY86" s="2"/>
      <c r="MOZ86" s="2"/>
      <c r="MPA86" s="2"/>
      <c r="MPB86" s="2"/>
      <c r="MPC86" s="2"/>
      <c r="MPD86" s="2"/>
      <c r="MPE86" s="2"/>
      <c r="MPF86" s="2"/>
      <c r="MPG86" s="2"/>
      <c r="MPH86" s="2"/>
      <c r="MPI86" s="2"/>
      <c r="MPJ86" s="2"/>
      <c r="MPK86" s="2"/>
      <c r="MPL86" s="2"/>
      <c r="MPM86" s="2"/>
      <c r="MPN86" s="2"/>
      <c r="MPO86" s="2"/>
      <c r="MPP86" s="2"/>
      <c r="MPQ86" s="2"/>
      <c r="MPR86" s="2"/>
      <c r="MPS86" s="2"/>
      <c r="MPT86" s="2"/>
      <c r="MPU86" s="2"/>
      <c r="MPV86" s="2"/>
      <c r="MPW86" s="2"/>
      <c r="MPX86" s="2"/>
      <c r="MPY86" s="2"/>
      <c r="MPZ86" s="2"/>
      <c r="MQA86" s="2"/>
      <c r="MQB86" s="2"/>
      <c r="MQC86" s="2"/>
      <c r="MQD86" s="2"/>
      <c r="MQE86" s="2"/>
      <c r="MQF86" s="2"/>
      <c r="MQG86" s="2"/>
      <c r="MQH86" s="2"/>
      <c r="MQI86" s="2"/>
      <c r="MQJ86" s="2"/>
      <c r="MQK86" s="2"/>
      <c r="MQL86" s="2"/>
      <c r="MQM86" s="2"/>
      <c r="MQN86" s="2"/>
      <c r="MQO86" s="2"/>
      <c r="MQP86" s="2"/>
      <c r="MQQ86" s="2"/>
      <c r="MQR86" s="2"/>
      <c r="MQS86" s="2"/>
      <c r="MQT86" s="2"/>
      <c r="MQU86" s="2"/>
      <c r="MQV86" s="2"/>
      <c r="MQW86" s="2"/>
      <c r="MQX86" s="2"/>
      <c r="MQY86" s="2"/>
      <c r="MQZ86" s="2"/>
      <c r="MRA86" s="2"/>
      <c r="MRB86" s="2"/>
      <c r="MRC86" s="2"/>
      <c r="MRD86" s="2"/>
      <c r="MRE86" s="2"/>
      <c r="MRF86" s="2"/>
      <c r="MRG86" s="2"/>
      <c r="MRH86" s="2"/>
      <c r="MRI86" s="2"/>
      <c r="MRJ86" s="2"/>
      <c r="MRK86" s="2"/>
      <c r="MRL86" s="2"/>
      <c r="MRM86" s="2"/>
      <c r="MRN86" s="2"/>
      <c r="MRO86" s="2"/>
      <c r="MRP86" s="2"/>
      <c r="MRQ86" s="2"/>
      <c r="MRR86" s="2"/>
      <c r="MRS86" s="2"/>
      <c r="MRT86" s="2"/>
      <c r="MRU86" s="2"/>
      <c r="MRV86" s="2"/>
      <c r="MRW86" s="2"/>
      <c r="MRX86" s="2"/>
      <c r="MRY86" s="2"/>
      <c r="MRZ86" s="2"/>
      <c r="MSA86" s="2"/>
      <c r="MSB86" s="2"/>
      <c r="MSC86" s="2"/>
      <c r="MSD86" s="2"/>
      <c r="MSE86" s="2"/>
      <c r="MSF86" s="2"/>
      <c r="MSG86" s="2"/>
      <c r="MSH86" s="2"/>
      <c r="MSI86" s="2"/>
      <c r="MSJ86" s="2"/>
      <c r="MSK86" s="2"/>
      <c r="MSL86" s="2"/>
      <c r="MSM86" s="2"/>
      <c r="MSN86" s="2"/>
      <c r="MSO86" s="2"/>
      <c r="MSP86" s="2"/>
      <c r="MSQ86" s="2"/>
      <c r="MSR86" s="2"/>
      <c r="MSS86" s="2"/>
      <c r="MST86" s="2"/>
      <c r="MSU86" s="2"/>
      <c r="MSV86" s="2"/>
      <c r="MSW86" s="2"/>
      <c r="MSX86" s="2"/>
      <c r="MSY86" s="2"/>
      <c r="MSZ86" s="2"/>
      <c r="MTA86" s="2"/>
      <c r="MTB86" s="2"/>
      <c r="MTC86" s="2"/>
      <c r="MTD86" s="2"/>
      <c r="MTE86" s="2"/>
      <c r="MTF86" s="2"/>
      <c r="MTG86" s="2"/>
      <c r="MTH86" s="2"/>
      <c r="MTI86" s="2"/>
      <c r="MTJ86" s="2"/>
      <c r="MTK86" s="2"/>
      <c r="MTL86" s="2"/>
      <c r="MTM86" s="2"/>
      <c r="MTN86" s="2"/>
      <c r="MTO86" s="2"/>
      <c r="MTP86" s="2"/>
      <c r="MTQ86" s="2"/>
      <c r="MTR86" s="2"/>
      <c r="MTS86" s="2"/>
      <c r="MTT86" s="2"/>
      <c r="MTU86" s="2"/>
      <c r="MTV86" s="2"/>
      <c r="MTW86" s="2"/>
      <c r="MTX86" s="2"/>
      <c r="MTY86" s="2"/>
      <c r="MTZ86" s="2"/>
      <c r="MUA86" s="2"/>
      <c r="MUB86" s="2"/>
      <c r="MUC86" s="2"/>
      <c r="MUD86" s="2"/>
      <c r="MUE86" s="2"/>
      <c r="MUF86" s="2"/>
      <c r="MUG86" s="2"/>
      <c r="MUH86" s="2"/>
      <c r="MUI86" s="2"/>
      <c r="MUJ86" s="2"/>
      <c r="MUK86" s="2"/>
      <c r="MUL86" s="2"/>
      <c r="MUM86" s="2"/>
      <c r="MUN86" s="2"/>
      <c r="MUO86" s="2"/>
      <c r="MUP86" s="2"/>
      <c r="MUQ86" s="2"/>
      <c r="MUR86" s="2"/>
      <c r="MUS86" s="2"/>
      <c r="MUT86" s="2"/>
      <c r="MUU86" s="2"/>
      <c r="MUV86" s="2"/>
      <c r="MUW86" s="2"/>
      <c r="MUX86" s="2"/>
      <c r="MUY86" s="2"/>
      <c r="MUZ86" s="2"/>
      <c r="MVA86" s="2"/>
      <c r="MVB86" s="2"/>
      <c r="MVC86" s="2"/>
      <c r="MVD86" s="2"/>
      <c r="MVE86" s="2"/>
      <c r="MVF86" s="2"/>
      <c r="MVG86" s="2"/>
      <c r="MVH86" s="2"/>
      <c r="MVI86" s="2"/>
      <c r="MVJ86" s="2"/>
      <c r="MVK86" s="2"/>
      <c r="MVL86" s="2"/>
      <c r="MVM86" s="2"/>
      <c r="MVN86" s="2"/>
      <c r="MVO86" s="2"/>
      <c r="MVP86" s="2"/>
      <c r="MVQ86" s="2"/>
      <c r="MVR86" s="2"/>
      <c r="MVS86" s="2"/>
      <c r="MVT86" s="2"/>
      <c r="MVU86" s="2"/>
      <c r="MVV86" s="2"/>
      <c r="MVW86" s="2"/>
      <c r="MVX86" s="2"/>
      <c r="MVY86" s="2"/>
      <c r="MVZ86" s="2"/>
      <c r="MWA86" s="2"/>
      <c r="MWB86" s="2"/>
      <c r="MWC86" s="2"/>
      <c r="MWD86" s="2"/>
      <c r="MWE86" s="2"/>
      <c r="MWF86" s="2"/>
      <c r="MWG86" s="2"/>
      <c r="MWH86" s="2"/>
      <c r="MWI86" s="2"/>
      <c r="MWJ86" s="2"/>
      <c r="MWK86" s="2"/>
      <c r="MWL86" s="2"/>
      <c r="MWM86" s="2"/>
      <c r="MWN86" s="2"/>
      <c r="MWO86" s="2"/>
      <c r="MWP86" s="2"/>
      <c r="MWQ86" s="2"/>
      <c r="MWR86" s="2"/>
      <c r="MWS86" s="2"/>
      <c r="MWT86" s="2"/>
      <c r="MWU86" s="2"/>
      <c r="MWV86" s="2"/>
      <c r="MWW86" s="2"/>
      <c r="MWX86" s="2"/>
      <c r="MWY86" s="2"/>
      <c r="MWZ86" s="2"/>
      <c r="MXA86" s="2"/>
      <c r="MXB86" s="2"/>
      <c r="MXC86" s="2"/>
      <c r="MXD86" s="2"/>
      <c r="MXE86" s="2"/>
      <c r="MXF86" s="2"/>
      <c r="MXG86" s="2"/>
      <c r="MXH86" s="2"/>
      <c r="MXI86" s="2"/>
      <c r="MXJ86" s="2"/>
      <c r="MXK86" s="2"/>
      <c r="MXL86" s="2"/>
      <c r="MXM86" s="2"/>
      <c r="MXN86" s="2"/>
      <c r="MXO86" s="2"/>
      <c r="MXP86" s="2"/>
      <c r="MXQ86" s="2"/>
      <c r="MXR86" s="2"/>
      <c r="MXS86" s="2"/>
      <c r="MXT86" s="2"/>
      <c r="MXU86" s="2"/>
      <c r="MXV86" s="2"/>
      <c r="MXW86" s="2"/>
      <c r="MXX86" s="2"/>
      <c r="MXY86" s="2"/>
      <c r="MXZ86" s="2"/>
      <c r="MYA86" s="2"/>
      <c r="MYB86" s="2"/>
      <c r="MYC86" s="2"/>
      <c r="MYD86" s="2"/>
      <c r="MYE86" s="2"/>
      <c r="MYF86" s="2"/>
      <c r="MYG86" s="2"/>
      <c r="MYH86" s="2"/>
      <c r="MYI86" s="2"/>
      <c r="MYJ86" s="2"/>
      <c r="MYK86" s="2"/>
      <c r="MYL86" s="2"/>
      <c r="MYM86" s="2"/>
      <c r="MYN86" s="2"/>
      <c r="MYO86" s="2"/>
      <c r="MYP86" s="2"/>
      <c r="MYQ86" s="2"/>
      <c r="MYR86" s="2"/>
      <c r="MYS86" s="2"/>
      <c r="MYT86" s="2"/>
      <c r="MYU86" s="2"/>
      <c r="MYV86" s="2"/>
      <c r="MYW86" s="2"/>
      <c r="MYX86" s="2"/>
      <c r="MYY86" s="2"/>
      <c r="MYZ86" s="2"/>
      <c r="MZA86" s="2"/>
      <c r="MZB86" s="2"/>
      <c r="MZC86" s="2"/>
      <c r="MZD86" s="2"/>
      <c r="MZE86" s="2"/>
      <c r="MZF86" s="2"/>
      <c r="MZG86" s="2"/>
      <c r="MZH86" s="2"/>
      <c r="MZI86" s="2"/>
      <c r="MZJ86" s="2"/>
      <c r="MZK86" s="2"/>
      <c r="MZL86" s="2"/>
      <c r="MZM86" s="2"/>
      <c r="MZN86" s="2"/>
      <c r="MZO86" s="2"/>
      <c r="MZP86" s="2"/>
      <c r="MZQ86" s="2"/>
      <c r="MZR86" s="2"/>
      <c r="MZS86" s="2"/>
      <c r="MZT86" s="2"/>
      <c r="MZU86" s="2"/>
      <c r="MZV86" s="2"/>
      <c r="MZW86" s="2"/>
      <c r="MZX86" s="2"/>
      <c r="MZY86" s="2"/>
      <c r="MZZ86" s="2"/>
      <c r="NAA86" s="2"/>
      <c r="NAB86" s="2"/>
      <c r="NAC86" s="2"/>
      <c r="NAD86" s="2"/>
      <c r="NAE86" s="2"/>
      <c r="NAF86" s="2"/>
      <c r="NAG86" s="2"/>
      <c r="NAH86" s="2"/>
      <c r="NAI86" s="2"/>
      <c r="NAJ86" s="2"/>
      <c r="NAK86" s="2"/>
      <c r="NAL86" s="2"/>
      <c r="NAM86" s="2"/>
      <c r="NAN86" s="2"/>
      <c r="NAO86" s="2"/>
      <c r="NAP86" s="2"/>
      <c r="NAQ86" s="2"/>
      <c r="NAR86" s="2"/>
      <c r="NAS86" s="2"/>
      <c r="NAT86" s="2"/>
      <c r="NAU86" s="2"/>
      <c r="NAV86" s="2"/>
      <c r="NAW86" s="2"/>
      <c r="NAX86" s="2"/>
      <c r="NAY86" s="2"/>
      <c r="NAZ86" s="2"/>
      <c r="NBA86" s="2"/>
      <c r="NBB86" s="2"/>
      <c r="NBC86" s="2"/>
      <c r="NBD86" s="2"/>
      <c r="NBE86" s="2"/>
      <c r="NBF86" s="2"/>
      <c r="NBG86" s="2"/>
      <c r="NBH86" s="2"/>
      <c r="NBI86" s="2"/>
      <c r="NBJ86" s="2"/>
      <c r="NBK86" s="2"/>
      <c r="NBL86" s="2"/>
      <c r="NBM86" s="2"/>
      <c r="NBN86" s="2"/>
      <c r="NBO86" s="2"/>
      <c r="NBP86" s="2"/>
      <c r="NBQ86" s="2"/>
      <c r="NBR86" s="2"/>
      <c r="NBS86" s="2"/>
      <c r="NBT86" s="2"/>
      <c r="NBU86" s="2"/>
      <c r="NBV86" s="2"/>
      <c r="NBW86" s="2"/>
      <c r="NBX86" s="2"/>
      <c r="NBY86" s="2"/>
      <c r="NBZ86" s="2"/>
      <c r="NCA86" s="2"/>
      <c r="NCB86" s="2"/>
      <c r="NCC86" s="2"/>
      <c r="NCD86" s="2"/>
      <c r="NCE86" s="2"/>
      <c r="NCF86" s="2"/>
      <c r="NCG86" s="2"/>
      <c r="NCH86" s="2"/>
      <c r="NCI86" s="2"/>
      <c r="NCJ86" s="2"/>
      <c r="NCK86" s="2"/>
      <c r="NCL86" s="2"/>
      <c r="NCM86" s="2"/>
      <c r="NCN86" s="2"/>
      <c r="NCO86" s="2"/>
      <c r="NCP86" s="2"/>
      <c r="NCQ86" s="2"/>
      <c r="NCR86" s="2"/>
      <c r="NCS86" s="2"/>
      <c r="NCT86" s="2"/>
      <c r="NCU86" s="2"/>
      <c r="NCV86" s="2"/>
      <c r="NCW86" s="2"/>
      <c r="NCX86" s="2"/>
      <c r="NCY86" s="2"/>
      <c r="NCZ86" s="2"/>
      <c r="NDA86" s="2"/>
      <c r="NDB86" s="2"/>
      <c r="NDC86" s="2"/>
      <c r="NDD86" s="2"/>
      <c r="NDE86" s="2"/>
      <c r="NDF86" s="2"/>
      <c r="NDG86" s="2"/>
      <c r="NDH86" s="2"/>
      <c r="NDI86" s="2"/>
      <c r="NDJ86" s="2"/>
      <c r="NDK86" s="2"/>
      <c r="NDL86" s="2"/>
      <c r="NDM86" s="2"/>
      <c r="NDN86" s="2"/>
      <c r="NDO86" s="2"/>
      <c r="NDP86" s="2"/>
      <c r="NDQ86" s="2"/>
      <c r="NDR86" s="2"/>
      <c r="NDS86" s="2"/>
      <c r="NDT86" s="2"/>
      <c r="NDU86" s="2"/>
      <c r="NDV86" s="2"/>
      <c r="NDW86" s="2"/>
      <c r="NDX86" s="2"/>
      <c r="NDY86" s="2"/>
      <c r="NDZ86" s="2"/>
      <c r="NEA86" s="2"/>
      <c r="NEB86" s="2"/>
      <c r="NEC86" s="2"/>
      <c r="NED86" s="2"/>
      <c r="NEE86" s="2"/>
      <c r="NEF86" s="2"/>
      <c r="NEG86" s="2"/>
      <c r="NEH86" s="2"/>
      <c r="NEI86" s="2"/>
      <c r="NEJ86" s="2"/>
      <c r="NEK86" s="2"/>
      <c r="NEL86" s="2"/>
      <c r="NEM86" s="2"/>
      <c r="NEN86" s="2"/>
      <c r="NEO86" s="2"/>
      <c r="NEP86" s="2"/>
      <c r="NEQ86" s="2"/>
      <c r="NER86" s="2"/>
      <c r="NES86" s="2"/>
      <c r="NET86" s="2"/>
      <c r="NEU86" s="2"/>
      <c r="NEV86" s="2"/>
      <c r="NEW86" s="2"/>
      <c r="NEX86" s="2"/>
      <c r="NEY86" s="2"/>
      <c r="NEZ86" s="2"/>
      <c r="NFA86" s="2"/>
      <c r="NFB86" s="2"/>
      <c r="NFC86" s="2"/>
      <c r="NFD86" s="2"/>
      <c r="NFE86" s="2"/>
      <c r="NFF86" s="2"/>
      <c r="NFG86" s="2"/>
      <c r="NFH86" s="2"/>
      <c r="NFI86" s="2"/>
      <c r="NFJ86" s="2"/>
      <c r="NFK86" s="2"/>
      <c r="NFL86" s="2"/>
      <c r="NFM86" s="2"/>
      <c r="NFN86" s="2"/>
      <c r="NFO86" s="2"/>
      <c r="NFP86" s="2"/>
      <c r="NFQ86" s="2"/>
      <c r="NFR86" s="2"/>
      <c r="NFS86" s="2"/>
      <c r="NFT86" s="2"/>
      <c r="NFU86" s="2"/>
      <c r="NFV86" s="2"/>
      <c r="NFW86" s="2"/>
      <c r="NFX86" s="2"/>
      <c r="NFY86" s="2"/>
      <c r="NFZ86" s="2"/>
      <c r="NGA86" s="2"/>
      <c r="NGB86" s="2"/>
      <c r="NGC86" s="2"/>
      <c r="NGD86" s="2"/>
      <c r="NGE86" s="2"/>
      <c r="NGF86" s="2"/>
      <c r="NGG86" s="2"/>
      <c r="NGH86" s="2"/>
      <c r="NGI86" s="2"/>
      <c r="NGJ86" s="2"/>
      <c r="NGK86" s="2"/>
      <c r="NGL86" s="2"/>
      <c r="NGM86" s="2"/>
      <c r="NGN86" s="2"/>
      <c r="NGO86" s="2"/>
      <c r="NGP86" s="2"/>
      <c r="NGQ86" s="2"/>
      <c r="NGR86" s="2"/>
      <c r="NGS86" s="2"/>
      <c r="NGT86" s="2"/>
      <c r="NGU86" s="2"/>
      <c r="NGV86" s="2"/>
      <c r="NGW86" s="2"/>
      <c r="NGX86" s="2"/>
      <c r="NGY86" s="2"/>
      <c r="NGZ86" s="2"/>
      <c r="NHA86" s="2"/>
      <c r="NHB86" s="2"/>
      <c r="NHC86" s="2"/>
      <c r="NHD86" s="2"/>
      <c r="NHE86" s="2"/>
      <c r="NHF86" s="2"/>
      <c r="NHG86" s="2"/>
      <c r="NHH86" s="2"/>
      <c r="NHI86" s="2"/>
      <c r="NHJ86" s="2"/>
      <c r="NHK86" s="2"/>
      <c r="NHL86" s="2"/>
      <c r="NHM86" s="2"/>
      <c r="NHN86" s="2"/>
      <c r="NHO86" s="2"/>
      <c r="NHP86" s="2"/>
      <c r="NHQ86" s="2"/>
      <c r="NHR86" s="2"/>
      <c r="NHS86" s="2"/>
      <c r="NHT86" s="2"/>
      <c r="NHU86" s="2"/>
      <c r="NHV86" s="2"/>
      <c r="NHW86" s="2"/>
      <c r="NHX86" s="2"/>
      <c r="NHY86" s="2"/>
      <c r="NHZ86" s="2"/>
      <c r="NIA86" s="2"/>
      <c r="NIB86" s="2"/>
      <c r="NIC86" s="2"/>
      <c r="NID86" s="2"/>
      <c r="NIE86" s="2"/>
      <c r="NIF86" s="2"/>
      <c r="NIG86" s="2"/>
      <c r="NIH86" s="2"/>
      <c r="NII86" s="2"/>
      <c r="NIJ86" s="2"/>
      <c r="NIK86" s="2"/>
      <c r="NIL86" s="2"/>
      <c r="NIM86" s="2"/>
      <c r="NIN86" s="2"/>
      <c r="NIO86" s="2"/>
      <c r="NIP86" s="2"/>
      <c r="NIQ86" s="2"/>
      <c r="NIR86" s="2"/>
      <c r="NIS86" s="2"/>
      <c r="NIT86" s="2"/>
      <c r="NIU86" s="2"/>
      <c r="NIV86" s="2"/>
      <c r="NIW86" s="2"/>
      <c r="NIX86" s="2"/>
      <c r="NIY86" s="2"/>
      <c r="NIZ86" s="2"/>
      <c r="NJA86" s="2"/>
      <c r="NJB86" s="2"/>
      <c r="NJC86" s="2"/>
      <c r="NJD86" s="2"/>
      <c r="NJE86" s="2"/>
      <c r="NJF86" s="2"/>
      <c r="NJG86" s="2"/>
      <c r="NJH86" s="2"/>
      <c r="NJI86" s="2"/>
      <c r="NJJ86" s="2"/>
      <c r="NJK86" s="2"/>
      <c r="NJL86" s="2"/>
      <c r="NJM86" s="2"/>
      <c r="NJN86" s="2"/>
      <c r="NJO86" s="2"/>
      <c r="NJP86" s="2"/>
      <c r="NJQ86" s="2"/>
      <c r="NJR86" s="2"/>
      <c r="NJS86" s="2"/>
      <c r="NJT86" s="2"/>
      <c r="NJU86" s="2"/>
      <c r="NJV86" s="2"/>
      <c r="NJW86" s="2"/>
      <c r="NJX86" s="2"/>
      <c r="NJY86" s="2"/>
      <c r="NJZ86" s="2"/>
      <c r="NKA86" s="2"/>
      <c r="NKB86" s="2"/>
      <c r="NKC86" s="2"/>
      <c r="NKD86" s="2"/>
      <c r="NKE86" s="2"/>
      <c r="NKF86" s="2"/>
      <c r="NKG86" s="2"/>
      <c r="NKH86" s="2"/>
      <c r="NKI86" s="2"/>
      <c r="NKJ86" s="2"/>
      <c r="NKK86" s="2"/>
      <c r="NKL86" s="2"/>
      <c r="NKM86" s="2"/>
      <c r="NKN86" s="2"/>
      <c r="NKO86" s="2"/>
      <c r="NKP86" s="2"/>
      <c r="NKQ86" s="2"/>
      <c r="NKR86" s="2"/>
      <c r="NKS86" s="2"/>
      <c r="NKT86" s="2"/>
      <c r="NKU86" s="2"/>
      <c r="NKV86" s="2"/>
      <c r="NKW86" s="2"/>
      <c r="NKX86" s="2"/>
      <c r="NKY86" s="2"/>
      <c r="NKZ86" s="2"/>
      <c r="NLA86" s="2"/>
      <c r="NLB86" s="2"/>
      <c r="NLC86" s="2"/>
      <c r="NLD86" s="2"/>
      <c r="NLE86" s="2"/>
      <c r="NLF86" s="2"/>
      <c r="NLG86" s="2"/>
      <c r="NLH86" s="2"/>
      <c r="NLI86" s="2"/>
      <c r="NLJ86" s="2"/>
      <c r="NLK86" s="2"/>
      <c r="NLL86" s="2"/>
      <c r="NLM86" s="2"/>
      <c r="NLN86" s="2"/>
      <c r="NLO86" s="2"/>
      <c r="NLP86" s="2"/>
      <c r="NLQ86" s="2"/>
      <c r="NLR86" s="2"/>
      <c r="NLS86" s="2"/>
      <c r="NLT86" s="2"/>
      <c r="NLU86" s="2"/>
      <c r="NLV86" s="2"/>
      <c r="NLW86" s="2"/>
      <c r="NLX86" s="2"/>
      <c r="NLY86" s="2"/>
      <c r="NLZ86" s="2"/>
      <c r="NMA86" s="2"/>
      <c r="NMB86" s="2"/>
      <c r="NMC86" s="2"/>
      <c r="NMD86" s="2"/>
      <c r="NME86" s="2"/>
      <c r="NMF86" s="2"/>
      <c r="NMG86" s="2"/>
      <c r="NMH86" s="2"/>
      <c r="NMI86" s="2"/>
      <c r="NMJ86" s="2"/>
      <c r="NMK86" s="2"/>
      <c r="NML86" s="2"/>
      <c r="NMM86" s="2"/>
      <c r="NMN86" s="2"/>
      <c r="NMO86" s="2"/>
      <c r="NMP86" s="2"/>
      <c r="NMQ86" s="2"/>
      <c r="NMR86" s="2"/>
      <c r="NMS86" s="2"/>
      <c r="NMT86" s="2"/>
      <c r="NMU86" s="2"/>
      <c r="NMV86" s="2"/>
      <c r="NMW86" s="2"/>
      <c r="NMX86" s="2"/>
      <c r="NMY86" s="2"/>
      <c r="NMZ86" s="2"/>
      <c r="NNA86" s="2"/>
      <c r="NNB86" s="2"/>
      <c r="NNC86" s="2"/>
      <c r="NND86" s="2"/>
      <c r="NNE86" s="2"/>
      <c r="NNF86" s="2"/>
      <c r="NNG86" s="2"/>
      <c r="NNH86" s="2"/>
      <c r="NNI86" s="2"/>
      <c r="NNJ86" s="2"/>
      <c r="NNK86" s="2"/>
      <c r="NNL86" s="2"/>
      <c r="NNM86" s="2"/>
      <c r="NNN86" s="2"/>
      <c r="NNO86" s="2"/>
      <c r="NNP86" s="2"/>
      <c r="NNQ86" s="2"/>
      <c r="NNR86" s="2"/>
      <c r="NNS86" s="2"/>
      <c r="NNT86" s="2"/>
      <c r="NNU86" s="2"/>
      <c r="NNV86" s="2"/>
      <c r="NNW86" s="2"/>
      <c r="NNX86" s="2"/>
      <c r="NNY86" s="2"/>
      <c r="NNZ86" s="2"/>
      <c r="NOA86" s="2"/>
      <c r="NOB86" s="2"/>
      <c r="NOC86" s="2"/>
      <c r="NOD86" s="2"/>
      <c r="NOE86" s="2"/>
      <c r="NOF86" s="2"/>
      <c r="NOG86" s="2"/>
      <c r="NOH86" s="2"/>
      <c r="NOI86" s="2"/>
      <c r="NOJ86" s="2"/>
      <c r="NOK86" s="2"/>
      <c r="NOL86" s="2"/>
      <c r="NOM86" s="2"/>
      <c r="NON86" s="2"/>
      <c r="NOO86" s="2"/>
      <c r="NOP86" s="2"/>
      <c r="NOQ86" s="2"/>
      <c r="NOR86" s="2"/>
      <c r="NOS86" s="2"/>
      <c r="NOT86" s="2"/>
      <c r="NOU86" s="2"/>
      <c r="NOV86" s="2"/>
      <c r="NOW86" s="2"/>
      <c r="NOX86" s="2"/>
      <c r="NOY86" s="2"/>
      <c r="NOZ86" s="2"/>
      <c r="NPA86" s="2"/>
      <c r="NPB86" s="2"/>
      <c r="NPC86" s="2"/>
      <c r="NPD86" s="2"/>
      <c r="NPE86" s="2"/>
      <c r="NPF86" s="2"/>
      <c r="NPG86" s="2"/>
      <c r="NPH86" s="2"/>
      <c r="NPI86" s="2"/>
      <c r="NPJ86" s="2"/>
      <c r="NPK86" s="2"/>
      <c r="NPL86" s="2"/>
      <c r="NPM86" s="2"/>
      <c r="NPN86" s="2"/>
      <c r="NPO86" s="2"/>
      <c r="NPP86" s="2"/>
      <c r="NPQ86" s="2"/>
      <c r="NPR86" s="2"/>
      <c r="NPS86" s="2"/>
      <c r="NPT86" s="2"/>
      <c r="NPU86" s="2"/>
      <c r="NPV86" s="2"/>
      <c r="NPW86" s="2"/>
      <c r="NPX86" s="2"/>
      <c r="NPY86" s="2"/>
      <c r="NPZ86" s="2"/>
      <c r="NQA86" s="2"/>
      <c r="NQB86" s="2"/>
      <c r="NQC86" s="2"/>
      <c r="NQD86" s="2"/>
      <c r="NQE86" s="2"/>
      <c r="NQF86" s="2"/>
      <c r="NQG86" s="2"/>
      <c r="NQH86" s="2"/>
      <c r="NQI86" s="2"/>
      <c r="NQJ86" s="2"/>
      <c r="NQK86" s="2"/>
      <c r="NQL86" s="2"/>
      <c r="NQM86" s="2"/>
      <c r="NQN86" s="2"/>
      <c r="NQO86" s="2"/>
      <c r="NQP86" s="2"/>
      <c r="NQQ86" s="2"/>
      <c r="NQR86" s="2"/>
      <c r="NQS86" s="2"/>
      <c r="NQT86" s="2"/>
      <c r="NQU86" s="2"/>
      <c r="NQV86" s="2"/>
      <c r="NQW86" s="2"/>
      <c r="NQX86" s="2"/>
      <c r="NQY86" s="2"/>
      <c r="NQZ86" s="2"/>
      <c r="NRA86" s="2"/>
      <c r="NRB86" s="2"/>
      <c r="NRC86" s="2"/>
      <c r="NRD86" s="2"/>
      <c r="NRE86" s="2"/>
      <c r="NRF86" s="2"/>
      <c r="NRG86" s="2"/>
      <c r="NRH86" s="2"/>
      <c r="NRI86" s="2"/>
      <c r="NRJ86" s="2"/>
      <c r="NRK86" s="2"/>
      <c r="NRL86" s="2"/>
      <c r="NRM86" s="2"/>
      <c r="NRN86" s="2"/>
      <c r="NRO86" s="2"/>
      <c r="NRP86" s="2"/>
      <c r="NRQ86" s="2"/>
      <c r="NRR86" s="2"/>
      <c r="NRS86" s="2"/>
      <c r="NRT86" s="2"/>
      <c r="NRU86" s="2"/>
      <c r="NRV86" s="2"/>
      <c r="NRW86" s="2"/>
      <c r="NRX86" s="2"/>
      <c r="NRY86" s="2"/>
      <c r="NRZ86" s="2"/>
      <c r="NSA86" s="2"/>
      <c r="NSB86" s="2"/>
      <c r="NSC86" s="2"/>
      <c r="NSD86" s="2"/>
      <c r="NSE86" s="2"/>
      <c r="NSF86" s="2"/>
      <c r="NSG86" s="2"/>
      <c r="NSH86" s="2"/>
      <c r="NSI86" s="2"/>
      <c r="NSJ86" s="2"/>
      <c r="NSK86" s="2"/>
      <c r="NSL86" s="2"/>
      <c r="NSM86" s="2"/>
      <c r="NSN86" s="2"/>
      <c r="NSO86" s="2"/>
      <c r="NSP86" s="2"/>
      <c r="NSQ86" s="2"/>
      <c r="NSR86" s="2"/>
      <c r="NSS86" s="2"/>
      <c r="NST86" s="2"/>
      <c r="NSU86" s="2"/>
      <c r="NSV86" s="2"/>
      <c r="NSW86" s="2"/>
      <c r="NSX86" s="2"/>
      <c r="NSY86" s="2"/>
      <c r="NSZ86" s="2"/>
      <c r="NTA86" s="2"/>
      <c r="NTB86" s="2"/>
      <c r="NTC86" s="2"/>
      <c r="NTD86" s="2"/>
      <c r="NTE86" s="2"/>
      <c r="NTF86" s="2"/>
      <c r="NTG86" s="2"/>
      <c r="NTH86" s="2"/>
      <c r="NTI86" s="2"/>
      <c r="NTJ86" s="2"/>
      <c r="NTK86" s="2"/>
      <c r="NTL86" s="2"/>
      <c r="NTM86" s="2"/>
      <c r="NTN86" s="2"/>
      <c r="NTO86" s="2"/>
      <c r="NTP86" s="2"/>
      <c r="NTQ86" s="2"/>
      <c r="NTR86" s="2"/>
      <c r="NTS86" s="2"/>
      <c r="NTT86" s="2"/>
      <c r="NTU86" s="2"/>
      <c r="NTV86" s="2"/>
      <c r="NTW86" s="2"/>
      <c r="NTX86" s="2"/>
      <c r="NTY86" s="2"/>
      <c r="NTZ86" s="2"/>
      <c r="NUA86" s="2"/>
      <c r="NUB86" s="2"/>
      <c r="NUC86" s="2"/>
      <c r="NUD86" s="2"/>
      <c r="NUE86" s="2"/>
      <c r="NUF86" s="2"/>
      <c r="NUG86" s="2"/>
      <c r="NUH86" s="2"/>
      <c r="NUI86" s="2"/>
      <c r="NUJ86" s="2"/>
      <c r="NUK86" s="2"/>
      <c r="NUL86" s="2"/>
      <c r="NUM86" s="2"/>
      <c r="NUN86" s="2"/>
      <c r="NUO86" s="2"/>
      <c r="NUP86" s="2"/>
      <c r="NUQ86" s="2"/>
      <c r="NUR86" s="2"/>
      <c r="NUS86" s="2"/>
      <c r="NUT86" s="2"/>
      <c r="NUU86" s="2"/>
      <c r="NUV86" s="2"/>
      <c r="NUW86" s="2"/>
      <c r="NUX86" s="2"/>
      <c r="NUY86" s="2"/>
      <c r="NUZ86" s="2"/>
      <c r="NVA86" s="2"/>
      <c r="NVB86" s="2"/>
      <c r="NVC86" s="2"/>
      <c r="NVD86" s="2"/>
      <c r="NVE86" s="2"/>
      <c r="NVF86" s="2"/>
      <c r="NVG86" s="2"/>
      <c r="NVH86" s="2"/>
      <c r="NVI86" s="2"/>
      <c r="NVJ86" s="2"/>
      <c r="NVK86" s="2"/>
      <c r="NVL86" s="2"/>
      <c r="NVM86" s="2"/>
      <c r="NVN86" s="2"/>
      <c r="NVO86" s="2"/>
      <c r="NVP86" s="2"/>
      <c r="NVQ86" s="2"/>
      <c r="NVR86" s="2"/>
      <c r="NVS86" s="2"/>
      <c r="NVT86" s="2"/>
      <c r="NVU86" s="2"/>
      <c r="NVV86" s="2"/>
      <c r="NVW86" s="2"/>
      <c r="NVX86" s="2"/>
      <c r="NVY86" s="2"/>
      <c r="NVZ86" s="2"/>
      <c r="NWA86" s="2"/>
      <c r="NWB86" s="2"/>
      <c r="NWC86" s="2"/>
      <c r="NWD86" s="2"/>
      <c r="NWE86" s="2"/>
      <c r="NWF86" s="2"/>
      <c r="NWG86" s="2"/>
      <c r="NWH86" s="2"/>
      <c r="NWI86" s="2"/>
      <c r="NWJ86" s="2"/>
      <c r="NWK86" s="2"/>
      <c r="NWL86" s="2"/>
      <c r="NWM86" s="2"/>
      <c r="NWN86" s="2"/>
      <c r="NWO86" s="2"/>
      <c r="NWP86" s="2"/>
      <c r="NWQ86" s="2"/>
      <c r="NWR86" s="2"/>
      <c r="NWS86" s="2"/>
      <c r="NWT86" s="2"/>
      <c r="NWU86" s="2"/>
      <c r="NWV86" s="2"/>
      <c r="NWW86" s="2"/>
      <c r="NWX86" s="2"/>
      <c r="NWY86" s="2"/>
      <c r="NWZ86" s="2"/>
      <c r="NXA86" s="2"/>
      <c r="NXB86" s="2"/>
      <c r="NXC86" s="2"/>
      <c r="NXD86" s="2"/>
      <c r="NXE86" s="2"/>
      <c r="NXF86" s="2"/>
      <c r="NXG86" s="2"/>
      <c r="NXH86" s="2"/>
      <c r="NXI86" s="2"/>
      <c r="NXJ86" s="2"/>
      <c r="NXK86" s="2"/>
      <c r="NXL86" s="2"/>
      <c r="NXM86" s="2"/>
      <c r="NXN86" s="2"/>
      <c r="NXO86" s="2"/>
      <c r="NXP86" s="2"/>
      <c r="NXQ86" s="2"/>
      <c r="NXR86" s="2"/>
      <c r="NXS86" s="2"/>
      <c r="NXT86" s="2"/>
      <c r="NXU86" s="2"/>
      <c r="NXV86" s="2"/>
      <c r="NXW86" s="2"/>
      <c r="NXX86" s="2"/>
      <c r="NXY86" s="2"/>
      <c r="NXZ86" s="2"/>
      <c r="NYA86" s="2"/>
      <c r="NYB86" s="2"/>
      <c r="NYC86" s="2"/>
      <c r="NYD86" s="2"/>
      <c r="NYE86" s="2"/>
      <c r="NYF86" s="2"/>
      <c r="NYG86" s="2"/>
      <c r="NYH86" s="2"/>
      <c r="NYI86" s="2"/>
      <c r="NYJ86" s="2"/>
      <c r="NYK86" s="2"/>
      <c r="NYL86" s="2"/>
      <c r="NYM86" s="2"/>
      <c r="NYN86" s="2"/>
      <c r="NYO86" s="2"/>
      <c r="NYP86" s="2"/>
      <c r="NYQ86" s="2"/>
      <c r="NYR86" s="2"/>
      <c r="NYS86" s="2"/>
      <c r="NYT86" s="2"/>
      <c r="NYU86" s="2"/>
      <c r="NYV86" s="2"/>
      <c r="NYW86" s="2"/>
      <c r="NYX86" s="2"/>
      <c r="NYY86" s="2"/>
      <c r="NYZ86" s="2"/>
      <c r="NZA86" s="2"/>
      <c r="NZB86" s="2"/>
      <c r="NZC86" s="2"/>
      <c r="NZD86" s="2"/>
      <c r="NZE86" s="2"/>
      <c r="NZF86" s="2"/>
      <c r="NZG86" s="2"/>
      <c r="NZH86" s="2"/>
      <c r="NZI86" s="2"/>
      <c r="NZJ86" s="2"/>
      <c r="NZK86" s="2"/>
      <c r="NZL86" s="2"/>
      <c r="NZM86" s="2"/>
      <c r="NZN86" s="2"/>
      <c r="NZO86" s="2"/>
      <c r="NZP86" s="2"/>
      <c r="NZQ86" s="2"/>
      <c r="NZR86" s="2"/>
      <c r="NZS86" s="2"/>
      <c r="NZT86" s="2"/>
      <c r="NZU86" s="2"/>
      <c r="NZV86" s="2"/>
      <c r="NZW86" s="2"/>
      <c r="NZX86" s="2"/>
      <c r="NZY86" s="2"/>
      <c r="NZZ86" s="2"/>
      <c r="OAA86" s="2"/>
      <c r="OAB86" s="2"/>
      <c r="OAC86" s="2"/>
      <c r="OAD86" s="2"/>
      <c r="OAE86" s="2"/>
      <c r="OAF86" s="2"/>
      <c r="OAG86" s="2"/>
      <c r="OAH86" s="2"/>
      <c r="OAI86" s="2"/>
      <c r="OAJ86" s="2"/>
      <c r="OAK86" s="2"/>
      <c r="OAL86" s="2"/>
      <c r="OAM86" s="2"/>
      <c r="OAN86" s="2"/>
      <c r="OAO86" s="2"/>
      <c r="OAP86" s="2"/>
      <c r="OAQ86" s="2"/>
      <c r="OAR86" s="2"/>
      <c r="OAS86" s="2"/>
      <c r="OAT86" s="2"/>
      <c r="OAU86" s="2"/>
      <c r="OAV86" s="2"/>
      <c r="OAW86" s="2"/>
      <c r="OAX86" s="2"/>
      <c r="OAY86" s="2"/>
      <c r="OAZ86" s="2"/>
      <c r="OBA86" s="2"/>
      <c r="OBB86" s="2"/>
      <c r="OBC86" s="2"/>
      <c r="OBD86" s="2"/>
      <c r="OBE86" s="2"/>
      <c r="OBF86" s="2"/>
      <c r="OBG86" s="2"/>
      <c r="OBH86" s="2"/>
      <c r="OBI86" s="2"/>
      <c r="OBJ86" s="2"/>
      <c r="OBK86" s="2"/>
      <c r="OBL86" s="2"/>
      <c r="OBM86" s="2"/>
      <c r="OBN86" s="2"/>
      <c r="OBO86" s="2"/>
      <c r="OBP86" s="2"/>
      <c r="OBQ86" s="2"/>
      <c r="OBR86" s="2"/>
      <c r="OBS86" s="2"/>
      <c r="OBT86" s="2"/>
      <c r="OBU86" s="2"/>
      <c r="OBV86" s="2"/>
      <c r="OBW86" s="2"/>
      <c r="OBX86" s="2"/>
      <c r="OBY86" s="2"/>
      <c r="OBZ86" s="2"/>
      <c r="OCA86" s="2"/>
      <c r="OCB86" s="2"/>
      <c r="OCC86" s="2"/>
      <c r="OCD86" s="2"/>
      <c r="OCE86" s="2"/>
      <c r="OCF86" s="2"/>
      <c r="OCG86" s="2"/>
      <c r="OCH86" s="2"/>
      <c r="OCI86" s="2"/>
      <c r="OCJ86" s="2"/>
      <c r="OCK86" s="2"/>
      <c r="OCL86" s="2"/>
      <c r="OCM86" s="2"/>
      <c r="OCN86" s="2"/>
      <c r="OCO86" s="2"/>
      <c r="OCP86" s="2"/>
      <c r="OCQ86" s="2"/>
      <c r="OCR86" s="2"/>
      <c r="OCS86" s="2"/>
      <c r="OCT86" s="2"/>
      <c r="OCU86" s="2"/>
      <c r="OCV86" s="2"/>
      <c r="OCW86" s="2"/>
      <c r="OCX86" s="2"/>
      <c r="OCY86" s="2"/>
      <c r="OCZ86" s="2"/>
      <c r="ODA86" s="2"/>
      <c r="ODB86" s="2"/>
      <c r="ODC86" s="2"/>
      <c r="ODD86" s="2"/>
      <c r="ODE86" s="2"/>
      <c r="ODF86" s="2"/>
      <c r="ODG86" s="2"/>
      <c r="ODH86" s="2"/>
      <c r="ODI86" s="2"/>
      <c r="ODJ86" s="2"/>
      <c r="ODK86" s="2"/>
      <c r="ODL86" s="2"/>
      <c r="ODM86" s="2"/>
      <c r="ODN86" s="2"/>
      <c r="ODO86" s="2"/>
      <c r="ODP86" s="2"/>
      <c r="ODQ86" s="2"/>
      <c r="ODR86" s="2"/>
      <c r="ODS86" s="2"/>
      <c r="ODT86" s="2"/>
      <c r="ODU86" s="2"/>
      <c r="ODV86" s="2"/>
      <c r="ODW86" s="2"/>
      <c r="ODX86" s="2"/>
      <c r="ODY86" s="2"/>
      <c r="ODZ86" s="2"/>
      <c r="OEA86" s="2"/>
      <c r="OEB86" s="2"/>
      <c r="OEC86" s="2"/>
      <c r="OED86" s="2"/>
      <c r="OEE86" s="2"/>
      <c r="OEF86" s="2"/>
      <c r="OEG86" s="2"/>
      <c r="OEH86" s="2"/>
      <c r="OEI86" s="2"/>
      <c r="OEJ86" s="2"/>
      <c r="OEK86" s="2"/>
      <c r="OEL86" s="2"/>
      <c r="OEM86" s="2"/>
      <c r="OEN86" s="2"/>
      <c r="OEO86" s="2"/>
      <c r="OEP86" s="2"/>
      <c r="OEQ86" s="2"/>
      <c r="OER86" s="2"/>
      <c r="OES86" s="2"/>
      <c r="OET86" s="2"/>
      <c r="OEU86" s="2"/>
      <c r="OEV86" s="2"/>
      <c r="OEW86" s="2"/>
      <c r="OEX86" s="2"/>
      <c r="OEY86" s="2"/>
      <c r="OEZ86" s="2"/>
      <c r="OFA86" s="2"/>
      <c r="OFB86" s="2"/>
      <c r="OFC86" s="2"/>
      <c r="OFD86" s="2"/>
      <c r="OFE86" s="2"/>
      <c r="OFF86" s="2"/>
      <c r="OFG86" s="2"/>
      <c r="OFH86" s="2"/>
      <c r="OFI86" s="2"/>
      <c r="OFJ86" s="2"/>
      <c r="OFK86" s="2"/>
      <c r="OFL86" s="2"/>
      <c r="OFM86" s="2"/>
      <c r="OFN86" s="2"/>
      <c r="OFO86" s="2"/>
      <c r="OFP86" s="2"/>
      <c r="OFQ86" s="2"/>
      <c r="OFR86" s="2"/>
      <c r="OFS86" s="2"/>
      <c r="OFT86" s="2"/>
      <c r="OFU86" s="2"/>
      <c r="OFV86" s="2"/>
      <c r="OFW86" s="2"/>
      <c r="OFX86" s="2"/>
      <c r="OFY86" s="2"/>
      <c r="OFZ86" s="2"/>
      <c r="OGA86" s="2"/>
      <c r="OGB86" s="2"/>
      <c r="OGC86" s="2"/>
      <c r="OGD86" s="2"/>
      <c r="OGE86" s="2"/>
      <c r="OGF86" s="2"/>
      <c r="OGG86" s="2"/>
      <c r="OGH86" s="2"/>
      <c r="OGI86" s="2"/>
      <c r="OGJ86" s="2"/>
      <c r="OGK86" s="2"/>
      <c r="OGL86" s="2"/>
      <c r="OGM86" s="2"/>
      <c r="OGN86" s="2"/>
      <c r="OGO86" s="2"/>
      <c r="OGP86" s="2"/>
      <c r="OGQ86" s="2"/>
      <c r="OGR86" s="2"/>
      <c r="OGS86" s="2"/>
      <c r="OGT86" s="2"/>
      <c r="OGU86" s="2"/>
      <c r="OGV86" s="2"/>
      <c r="OGW86" s="2"/>
      <c r="OGX86" s="2"/>
      <c r="OGY86" s="2"/>
      <c r="OGZ86" s="2"/>
      <c r="OHA86" s="2"/>
      <c r="OHB86" s="2"/>
      <c r="OHC86" s="2"/>
      <c r="OHD86" s="2"/>
      <c r="OHE86" s="2"/>
      <c r="OHF86" s="2"/>
      <c r="OHG86" s="2"/>
      <c r="OHH86" s="2"/>
      <c r="OHI86" s="2"/>
      <c r="OHJ86" s="2"/>
      <c r="OHK86" s="2"/>
      <c r="OHL86" s="2"/>
      <c r="OHM86" s="2"/>
      <c r="OHN86" s="2"/>
      <c r="OHO86" s="2"/>
      <c r="OHP86" s="2"/>
      <c r="OHQ86" s="2"/>
      <c r="OHR86" s="2"/>
      <c r="OHS86" s="2"/>
      <c r="OHT86" s="2"/>
      <c r="OHU86" s="2"/>
      <c r="OHV86" s="2"/>
      <c r="OHW86" s="2"/>
      <c r="OHX86" s="2"/>
      <c r="OHY86" s="2"/>
      <c r="OHZ86" s="2"/>
      <c r="OIA86" s="2"/>
      <c r="OIB86" s="2"/>
      <c r="OIC86" s="2"/>
      <c r="OID86" s="2"/>
      <c r="OIE86" s="2"/>
      <c r="OIF86" s="2"/>
      <c r="OIG86" s="2"/>
      <c r="OIH86" s="2"/>
      <c r="OII86" s="2"/>
      <c r="OIJ86" s="2"/>
      <c r="OIK86" s="2"/>
      <c r="OIL86" s="2"/>
      <c r="OIM86" s="2"/>
      <c r="OIN86" s="2"/>
      <c r="OIO86" s="2"/>
      <c r="OIP86" s="2"/>
      <c r="OIQ86" s="2"/>
      <c r="OIR86" s="2"/>
      <c r="OIS86" s="2"/>
      <c r="OIT86" s="2"/>
      <c r="OIU86" s="2"/>
      <c r="OIV86" s="2"/>
      <c r="OIW86" s="2"/>
      <c r="OIX86" s="2"/>
      <c r="OIY86" s="2"/>
      <c r="OIZ86" s="2"/>
      <c r="OJA86" s="2"/>
      <c r="OJB86" s="2"/>
      <c r="OJC86" s="2"/>
      <c r="OJD86" s="2"/>
      <c r="OJE86" s="2"/>
      <c r="OJF86" s="2"/>
      <c r="OJG86" s="2"/>
      <c r="OJH86" s="2"/>
      <c r="OJI86" s="2"/>
      <c r="OJJ86" s="2"/>
      <c r="OJK86" s="2"/>
      <c r="OJL86" s="2"/>
      <c r="OJM86" s="2"/>
      <c r="OJN86" s="2"/>
      <c r="OJO86" s="2"/>
      <c r="OJP86" s="2"/>
      <c r="OJQ86" s="2"/>
      <c r="OJR86" s="2"/>
      <c r="OJS86" s="2"/>
      <c r="OJT86" s="2"/>
      <c r="OJU86" s="2"/>
      <c r="OJV86" s="2"/>
      <c r="OJW86" s="2"/>
      <c r="OJX86" s="2"/>
      <c r="OJY86" s="2"/>
      <c r="OJZ86" s="2"/>
      <c r="OKA86" s="2"/>
      <c r="OKB86" s="2"/>
      <c r="OKC86" s="2"/>
      <c r="OKD86" s="2"/>
      <c r="OKE86" s="2"/>
      <c r="OKF86" s="2"/>
      <c r="OKG86" s="2"/>
      <c r="OKH86" s="2"/>
      <c r="OKI86" s="2"/>
      <c r="OKJ86" s="2"/>
      <c r="OKK86" s="2"/>
      <c r="OKL86" s="2"/>
      <c r="OKM86" s="2"/>
      <c r="OKN86" s="2"/>
      <c r="OKO86" s="2"/>
      <c r="OKP86" s="2"/>
      <c r="OKQ86" s="2"/>
      <c r="OKR86" s="2"/>
      <c r="OKS86" s="2"/>
      <c r="OKT86" s="2"/>
      <c r="OKU86" s="2"/>
      <c r="OKV86" s="2"/>
      <c r="OKW86" s="2"/>
      <c r="OKX86" s="2"/>
      <c r="OKY86" s="2"/>
      <c r="OKZ86" s="2"/>
      <c r="OLA86" s="2"/>
      <c r="OLB86" s="2"/>
      <c r="OLC86" s="2"/>
      <c r="OLD86" s="2"/>
      <c r="OLE86" s="2"/>
      <c r="OLF86" s="2"/>
      <c r="OLG86" s="2"/>
      <c r="OLH86" s="2"/>
      <c r="OLI86" s="2"/>
      <c r="OLJ86" s="2"/>
      <c r="OLK86" s="2"/>
      <c r="OLL86" s="2"/>
      <c r="OLM86" s="2"/>
      <c r="OLN86" s="2"/>
      <c r="OLO86" s="2"/>
      <c r="OLP86" s="2"/>
      <c r="OLQ86" s="2"/>
      <c r="OLR86" s="2"/>
      <c r="OLS86" s="2"/>
      <c r="OLT86" s="2"/>
      <c r="OLU86" s="2"/>
      <c r="OLV86" s="2"/>
      <c r="OLW86" s="2"/>
      <c r="OLX86" s="2"/>
      <c r="OLY86" s="2"/>
      <c r="OLZ86" s="2"/>
      <c r="OMA86" s="2"/>
      <c r="OMB86" s="2"/>
      <c r="OMC86" s="2"/>
      <c r="OMD86" s="2"/>
      <c r="OME86" s="2"/>
      <c r="OMF86" s="2"/>
      <c r="OMG86" s="2"/>
      <c r="OMH86" s="2"/>
      <c r="OMI86" s="2"/>
      <c r="OMJ86" s="2"/>
      <c r="OMK86" s="2"/>
      <c r="OML86" s="2"/>
      <c r="OMM86" s="2"/>
      <c r="OMN86" s="2"/>
      <c r="OMO86" s="2"/>
      <c r="OMP86" s="2"/>
      <c r="OMQ86" s="2"/>
      <c r="OMR86" s="2"/>
      <c r="OMS86" s="2"/>
      <c r="OMT86" s="2"/>
      <c r="OMU86" s="2"/>
      <c r="OMV86" s="2"/>
      <c r="OMW86" s="2"/>
      <c r="OMX86" s="2"/>
      <c r="OMY86" s="2"/>
      <c r="OMZ86" s="2"/>
      <c r="ONA86" s="2"/>
      <c r="ONB86" s="2"/>
      <c r="ONC86" s="2"/>
      <c r="OND86" s="2"/>
      <c r="ONE86" s="2"/>
      <c r="ONF86" s="2"/>
      <c r="ONG86" s="2"/>
      <c r="ONH86" s="2"/>
      <c r="ONI86" s="2"/>
      <c r="ONJ86" s="2"/>
      <c r="ONK86" s="2"/>
      <c r="ONL86" s="2"/>
      <c r="ONM86" s="2"/>
      <c r="ONN86" s="2"/>
      <c r="ONO86" s="2"/>
      <c r="ONP86" s="2"/>
      <c r="ONQ86" s="2"/>
      <c r="ONR86" s="2"/>
      <c r="ONS86" s="2"/>
      <c r="ONT86" s="2"/>
      <c r="ONU86" s="2"/>
      <c r="ONV86" s="2"/>
      <c r="ONW86" s="2"/>
      <c r="ONX86" s="2"/>
      <c r="ONY86" s="2"/>
      <c r="ONZ86" s="2"/>
      <c r="OOA86" s="2"/>
      <c r="OOB86" s="2"/>
      <c r="OOC86" s="2"/>
      <c r="OOD86" s="2"/>
      <c r="OOE86" s="2"/>
      <c r="OOF86" s="2"/>
      <c r="OOG86" s="2"/>
      <c r="OOH86" s="2"/>
      <c r="OOI86" s="2"/>
      <c r="OOJ86" s="2"/>
      <c r="OOK86" s="2"/>
      <c r="OOL86" s="2"/>
      <c r="OOM86" s="2"/>
      <c r="OON86" s="2"/>
      <c r="OOO86" s="2"/>
      <c r="OOP86" s="2"/>
      <c r="OOQ86" s="2"/>
      <c r="OOR86" s="2"/>
      <c r="OOS86" s="2"/>
      <c r="OOT86" s="2"/>
      <c r="OOU86" s="2"/>
      <c r="OOV86" s="2"/>
      <c r="OOW86" s="2"/>
      <c r="OOX86" s="2"/>
      <c r="OOY86" s="2"/>
      <c r="OOZ86" s="2"/>
      <c r="OPA86" s="2"/>
      <c r="OPB86" s="2"/>
      <c r="OPC86" s="2"/>
      <c r="OPD86" s="2"/>
      <c r="OPE86" s="2"/>
      <c r="OPF86" s="2"/>
      <c r="OPG86" s="2"/>
      <c r="OPH86" s="2"/>
      <c r="OPI86" s="2"/>
      <c r="OPJ86" s="2"/>
      <c r="OPK86" s="2"/>
      <c r="OPL86" s="2"/>
      <c r="OPM86" s="2"/>
      <c r="OPN86" s="2"/>
      <c r="OPO86" s="2"/>
      <c r="OPP86" s="2"/>
      <c r="OPQ86" s="2"/>
      <c r="OPR86" s="2"/>
      <c r="OPS86" s="2"/>
      <c r="OPT86" s="2"/>
      <c r="OPU86" s="2"/>
      <c r="OPV86" s="2"/>
      <c r="OPW86" s="2"/>
      <c r="OPX86" s="2"/>
      <c r="OPY86" s="2"/>
      <c r="OPZ86" s="2"/>
      <c r="OQA86" s="2"/>
      <c r="OQB86" s="2"/>
      <c r="OQC86" s="2"/>
      <c r="OQD86" s="2"/>
      <c r="OQE86" s="2"/>
      <c r="OQF86" s="2"/>
      <c r="OQG86" s="2"/>
      <c r="OQH86" s="2"/>
      <c r="OQI86" s="2"/>
      <c r="OQJ86" s="2"/>
      <c r="OQK86" s="2"/>
      <c r="OQL86" s="2"/>
      <c r="OQM86" s="2"/>
      <c r="OQN86" s="2"/>
      <c r="OQO86" s="2"/>
      <c r="OQP86" s="2"/>
      <c r="OQQ86" s="2"/>
      <c r="OQR86" s="2"/>
      <c r="OQS86" s="2"/>
      <c r="OQT86" s="2"/>
      <c r="OQU86" s="2"/>
      <c r="OQV86" s="2"/>
      <c r="OQW86" s="2"/>
      <c r="OQX86" s="2"/>
      <c r="OQY86" s="2"/>
      <c r="OQZ86" s="2"/>
      <c r="ORA86" s="2"/>
      <c r="ORB86" s="2"/>
      <c r="ORC86" s="2"/>
      <c r="ORD86" s="2"/>
      <c r="ORE86" s="2"/>
      <c r="ORF86" s="2"/>
      <c r="ORG86" s="2"/>
      <c r="ORH86" s="2"/>
      <c r="ORI86" s="2"/>
      <c r="ORJ86" s="2"/>
      <c r="ORK86" s="2"/>
      <c r="ORL86" s="2"/>
      <c r="ORM86" s="2"/>
      <c r="ORN86" s="2"/>
      <c r="ORO86" s="2"/>
      <c r="ORP86" s="2"/>
      <c r="ORQ86" s="2"/>
      <c r="ORR86" s="2"/>
      <c r="ORS86" s="2"/>
      <c r="ORT86" s="2"/>
      <c r="ORU86" s="2"/>
      <c r="ORV86" s="2"/>
      <c r="ORW86" s="2"/>
      <c r="ORX86" s="2"/>
      <c r="ORY86" s="2"/>
      <c r="ORZ86" s="2"/>
      <c r="OSA86" s="2"/>
      <c r="OSB86" s="2"/>
      <c r="OSC86" s="2"/>
      <c r="OSD86" s="2"/>
      <c r="OSE86" s="2"/>
      <c r="OSF86" s="2"/>
      <c r="OSG86" s="2"/>
      <c r="OSH86" s="2"/>
      <c r="OSI86" s="2"/>
      <c r="OSJ86" s="2"/>
      <c r="OSK86" s="2"/>
      <c r="OSL86" s="2"/>
      <c r="OSM86" s="2"/>
      <c r="OSN86" s="2"/>
      <c r="OSO86" s="2"/>
      <c r="OSP86" s="2"/>
      <c r="OSQ86" s="2"/>
      <c r="OSR86" s="2"/>
      <c r="OSS86" s="2"/>
      <c r="OST86" s="2"/>
      <c r="OSU86" s="2"/>
      <c r="OSV86" s="2"/>
      <c r="OSW86" s="2"/>
      <c r="OSX86" s="2"/>
      <c r="OSY86" s="2"/>
      <c r="OSZ86" s="2"/>
      <c r="OTA86" s="2"/>
      <c r="OTB86" s="2"/>
      <c r="OTC86" s="2"/>
      <c r="OTD86" s="2"/>
      <c r="OTE86" s="2"/>
      <c r="OTF86" s="2"/>
      <c r="OTG86" s="2"/>
      <c r="OTH86" s="2"/>
      <c r="OTI86" s="2"/>
      <c r="OTJ86" s="2"/>
      <c r="OTK86" s="2"/>
      <c r="OTL86" s="2"/>
      <c r="OTM86" s="2"/>
      <c r="OTN86" s="2"/>
      <c r="OTO86" s="2"/>
      <c r="OTP86" s="2"/>
      <c r="OTQ86" s="2"/>
      <c r="OTR86" s="2"/>
      <c r="OTS86" s="2"/>
      <c r="OTT86" s="2"/>
      <c r="OTU86" s="2"/>
      <c r="OTV86" s="2"/>
      <c r="OTW86" s="2"/>
      <c r="OTX86" s="2"/>
      <c r="OTY86" s="2"/>
      <c r="OTZ86" s="2"/>
      <c r="OUA86" s="2"/>
      <c r="OUB86" s="2"/>
      <c r="OUC86" s="2"/>
      <c r="OUD86" s="2"/>
      <c r="OUE86" s="2"/>
      <c r="OUF86" s="2"/>
      <c r="OUG86" s="2"/>
      <c r="OUH86" s="2"/>
      <c r="OUI86" s="2"/>
      <c r="OUJ86" s="2"/>
      <c r="OUK86" s="2"/>
      <c r="OUL86" s="2"/>
      <c r="OUM86" s="2"/>
      <c r="OUN86" s="2"/>
      <c r="OUO86" s="2"/>
      <c r="OUP86" s="2"/>
      <c r="OUQ86" s="2"/>
      <c r="OUR86" s="2"/>
      <c r="OUS86" s="2"/>
      <c r="OUT86" s="2"/>
      <c r="OUU86" s="2"/>
      <c r="OUV86" s="2"/>
      <c r="OUW86" s="2"/>
      <c r="OUX86" s="2"/>
      <c r="OUY86" s="2"/>
      <c r="OUZ86" s="2"/>
      <c r="OVA86" s="2"/>
      <c r="OVB86" s="2"/>
      <c r="OVC86" s="2"/>
      <c r="OVD86" s="2"/>
      <c r="OVE86" s="2"/>
      <c r="OVF86" s="2"/>
      <c r="OVG86" s="2"/>
      <c r="OVH86" s="2"/>
      <c r="OVI86" s="2"/>
      <c r="OVJ86" s="2"/>
      <c r="OVK86" s="2"/>
      <c r="OVL86" s="2"/>
      <c r="OVM86" s="2"/>
      <c r="OVN86" s="2"/>
      <c r="OVO86" s="2"/>
      <c r="OVP86" s="2"/>
      <c r="OVQ86" s="2"/>
      <c r="OVR86" s="2"/>
      <c r="OVS86" s="2"/>
      <c r="OVT86" s="2"/>
      <c r="OVU86" s="2"/>
      <c r="OVV86" s="2"/>
      <c r="OVW86" s="2"/>
      <c r="OVX86" s="2"/>
      <c r="OVY86" s="2"/>
      <c r="OVZ86" s="2"/>
      <c r="OWA86" s="2"/>
      <c r="OWB86" s="2"/>
      <c r="OWC86" s="2"/>
      <c r="OWD86" s="2"/>
      <c r="OWE86" s="2"/>
      <c r="OWF86" s="2"/>
      <c r="OWG86" s="2"/>
      <c r="OWH86" s="2"/>
      <c r="OWI86" s="2"/>
      <c r="OWJ86" s="2"/>
      <c r="OWK86" s="2"/>
      <c r="OWL86" s="2"/>
      <c r="OWM86" s="2"/>
      <c r="OWN86" s="2"/>
      <c r="OWO86" s="2"/>
      <c r="OWP86" s="2"/>
      <c r="OWQ86" s="2"/>
      <c r="OWR86" s="2"/>
      <c r="OWS86" s="2"/>
      <c r="OWT86" s="2"/>
      <c r="OWU86" s="2"/>
      <c r="OWV86" s="2"/>
      <c r="OWW86" s="2"/>
      <c r="OWX86" s="2"/>
      <c r="OWY86" s="2"/>
      <c r="OWZ86" s="2"/>
      <c r="OXA86" s="2"/>
      <c r="OXB86" s="2"/>
      <c r="OXC86" s="2"/>
      <c r="OXD86" s="2"/>
      <c r="OXE86" s="2"/>
      <c r="OXF86" s="2"/>
      <c r="OXG86" s="2"/>
      <c r="OXH86" s="2"/>
      <c r="OXI86" s="2"/>
      <c r="OXJ86" s="2"/>
      <c r="OXK86" s="2"/>
      <c r="OXL86" s="2"/>
      <c r="OXM86" s="2"/>
      <c r="OXN86" s="2"/>
      <c r="OXO86" s="2"/>
      <c r="OXP86" s="2"/>
      <c r="OXQ86" s="2"/>
      <c r="OXR86" s="2"/>
      <c r="OXS86" s="2"/>
      <c r="OXT86" s="2"/>
      <c r="OXU86" s="2"/>
      <c r="OXV86" s="2"/>
      <c r="OXW86" s="2"/>
      <c r="OXX86" s="2"/>
      <c r="OXY86" s="2"/>
      <c r="OXZ86" s="2"/>
      <c r="OYA86" s="2"/>
      <c r="OYB86" s="2"/>
      <c r="OYC86" s="2"/>
      <c r="OYD86" s="2"/>
      <c r="OYE86" s="2"/>
      <c r="OYF86" s="2"/>
      <c r="OYG86" s="2"/>
      <c r="OYH86" s="2"/>
      <c r="OYI86" s="2"/>
      <c r="OYJ86" s="2"/>
      <c r="OYK86" s="2"/>
      <c r="OYL86" s="2"/>
      <c r="OYM86" s="2"/>
      <c r="OYN86" s="2"/>
      <c r="OYO86" s="2"/>
      <c r="OYP86" s="2"/>
      <c r="OYQ86" s="2"/>
      <c r="OYR86" s="2"/>
      <c r="OYS86" s="2"/>
      <c r="OYT86" s="2"/>
      <c r="OYU86" s="2"/>
      <c r="OYV86" s="2"/>
      <c r="OYW86" s="2"/>
      <c r="OYX86" s="2"/>
      <c r="OYY86" s="2"/>
      <c r="OYZ86" s="2"/>
      <c r="OZA86" s="2"/>
      <c r="OZB86" s="2"/>
      <c r="OZC86" s="2"/>
      <c r="OZD86" s="2"/>
      <c r="OZE86" s="2"/>
      <c r="OZF86" s="2"/>
      <c r="OZG86" s="2"/>
      <c r="OZH86" s="2"/>
      <c r="OZI86" s="2"/>
      <c r="OZJ86" s="2"/>
      <c r="OZK86" s="2"/>
      <c r="OZL86" s="2"/>
      <c r="OZM86" s="2"/>
      <c r="OZN86" s="2"/>
      <c r="OZO86" s="2"/>
      <c r="OZP86" s="2"/>
      <c r="OZQ86" s="2"/>
      <c r="OZR86" s="2"/>
      <c r="OZS86" s="2"/>
      <c r="OZT86" s="2"/>
      <c r="OZU86" s="2"/>
      <c r="OZV86" s="2"/>
      <c r="OZW86" s="2"/>
      <c r="OZX86" s="2"/>
      <c r="OZY86" s="2"/>
      <c r="OZZ86" s="2"/>
      <c r="PAA86" s="2"/>
      <c r="PAB86" s="2"/>
      <c r="PAC86" s="2"/>
      <c r="PAD86" s="2"/>
      <c r="PAE86" s="2"/>
      <c r="PAF86" s="2"/>
      <c r="PAG86" s="2"/>
      <c r="PAH86" s="2"/>
      <c r="PAI86" s="2"/>
      <c r="PAJ86" s="2"/>
      <c r="PAK86" s="2"/>
      <c r="PAL86" s="2"/>
      <c r="PAM86" s="2"/>
      <c r="PAN86" s="2"/>
      <c r="PAO86" s="2"/>
      <c r="PAP86" s="2"/>
      <c r="PAQ86" s="2"/>
      <c r="PAR86" s="2"/>
      <c r="PAS86" s="2"/>
      <c r="PAT86" s="2"/>
      <c r="PAU86" s="2"/>
      <c r="PAV86" s="2"/>
      <c r="PAW86" s="2"/>
      <c r="PAX86" s="2"/>
      <c r="PAY86" s="2"/>
      <c r="PAZ86" s="2"/>
      <c r="PBA86" s="2"/>
      <c r="PBB86" s="2"/>
      <c r="PBC86" s="2"/>
      <c r="PBD86" s="2"/>
      <c r="PBE86" s="2"/>
      <c r="PBF86" s="2"/>
      <c r="PBG86" s="2"/>
      <c r="PBH86" s="2"/>
      <c r="PBI86" s="2"/>
      <c r="PBJ86" s="2"/>
      <c r="PBK86" s="2"/>
      <c r="PBL86" s="2"/>
      <c r="PBM86" s="2"/>
      <c r="PBN86" s="2"/>
      <c r="PBO86" s="2"/>
      <c r="PBP86" s="2"/>
      <c r="PBQ86" s="2"/>
      <c r="PBR86" s="2"/>
      <c r="PBS86" s="2"/>
      <c r="PBT86" s="2"/>
      <c r="PBU86" s="2"/>
      <c r="PBV86" s="2"/>
      <c r="PBW86" s="2"/>
      <c r="PBX86" s="2"/>
      <c r="PBY86" s="2"/>
      <c r="PBZ86" s="2"/>
      <c r="PCA86" s="2"/>
      <c r="PCB86" s="2"/>
      <c r="PCC86" s="2"/>
      <c r="PCD86" s="2"/>
      <c r="PCE86" s="2"/>
      <c r="PCF86" s="2"/>
      <c r="PCG86" s="2"/>
      <c r="PCH86" s="2"/>
      <c r="PCI86" s="2"/>
      <c r="PCJ86" s="2"/>
      <c r="PCK86" s="2"/>
      <c r="PCL86" s="2"/>
      <c r="PCM86" s="2"/>
      <c r="PCN86" s="2"/>
      <c r="PCO86" s="2"/>
      <c r="PCP86" s="2"/>
      <c r="PCQ86" s="2"/>
      <c r="PCR86" s="2"/>
      <c r="PCS86" s="2"/>
      <c r="PCT86" s="2"/>
      <c r="PCU86" s="2"/>
      <c r="PCV86" s="2"/>
      <c r="PCW86" s="2"/>
      <c r="PCX86" s="2"/>
      <c r="PCY86" s="2"/>
      <c r="PCZ86" s="2"/>
      <c r="PDA86" s="2"/>
      <c r="PDB86" s="2"/>
      <c r="PDC86" s="2"/>
      <c r="PDD86" s="2"/>
      <c r="PDE86" s="2"/>
      <c r="PDF86" s="2"/>
      <c r="PDG86" s="2"/>
      <c r="PDH86" s="2"/>
      <c r="PDI86" s="2"/>
      <c r="PDJ86" s="2"/>
      <c r="PDK86" s="2"/>
      <c r="PDL86" s="2"/>
      <c r="PDM86" s="2"/>
      <c r="PDN86" s="2"/>
      <c r="PDO86" s="2"/>
      <c r="PDP86" s="2"/>
      <c r="PDQ86" s="2"/>
      <c r="PDR86" s="2"/>
      <c r="PDS86" s="2"/>
      <c r="PDT86" s="2"/>
      <c r="PDU86" s="2"/>
      <c r="PDV86" s="2"/>
      <c r="PDW86" s="2"/>
      <c r="PDX86" s="2"/>
      <c r="PDY86" s="2"/>
      <c r="PDZ86" s="2"/>
      <c r="PEA86" s="2"/>
      <c r="PEB86" s="2"/>
      <c r="PEC86" s="2"/>
      <c r="PED86" s="2"/>
      <c r="PEE86" s="2"/>
      <c r="PEF86" s="2"/>
      <c r="PEG86" s="2"/>
      <c r="PEH86" s="2"/>
      <c r="PEI86" s="2"/>
      <c r="PEJ86" s="2"/>
      <c r="PEK86" s="2"/>
      <c r="PEL86" s="2"/>
      <c r="PEM86" s="2"/>
      <c r="PEN86" s="2"/>
      <c r="PEO86" s="2"/>
      <c r="PEP86" s="2"/>
      <c r="PEQ86" s="2"/>
      <c r="PER86" s="2"/>
      <c r="PES86" s="2"/>
      <c r="PET86" s="2"/>
      <c r="PEU86" s="2"/>
      <c r="PEV86" s="2"/>
      <c r="PEW86" s="2"/>
      <c r="PEX86" s="2"/>
      <c r="PEY86" s="2"/>
      <c r="PEZ86" s="2"/>
      <c r="PFA86" s="2"/>
      <c r="PFB86" s="2"/>
      <c r="PFC86" s="2"/>
      <c r="PFD86" s="2"/>
      <c r="PFE86" s="2"/>
      <c r="PFF86" s="2"/>
      <c r="PFG86" s="2"/>
      <c r="PFH86" s="2"/>
      <c r="PFI86" s="2"/>
      <c r="PFJ86" s="2"/>
      <c r="PFK86" s="2"/>
      <c r="PFL86" s="2"/>
      <c r="PFM86" s="2"/>
      <c r="PFN86" s="2"/>
      <c r="PFO86" s="2"/>
      <c r="PFP86" s="2"/>
      <c r="PFQ86" s="2"/>
      <c r="PFR86" s="2"/>
      <c r="PFS86" s="2"/>
      <c r="PFT86" s="2"/>
      <c r="PFU86" s="2"/>
      <c r="PFV86" s="2"/>
      <c r="PFW86" s="2"/>
      <c r="PFX86" s="2"/>
      <c r="PFY86" s="2"/>
      <c r="PFZ86" s="2"/>
      <c r="PGA86" s="2"/>
      <c r="PGB86" s="2"/>
      <c r="PGC86" s="2"/>
      <c r="PGD86" s="2"/>
      <c r="PGE86" s="2"/>
      <c r="PGF86" s="2"/>
      <c r="PGG86" s="2"/>
      <c r="PGH86" s="2"/>
      <c r="PGI86" s="2"/>
      <c r="PGJ86" s="2"/>
      <c r="PGK86" s="2"/>
      <c r="PGL86" s="2"/>
      <c r="PGM86" s="2"/>
      <c r="PGN86" s="2"/>
      <c r="PGO86" s="2"/>
      <c r="PGP86" s="2"/>
      <c r="PGQ86" s="2"/>
      <c r="PGR86" s="2"/>
      <c r="PGS86" s="2"/>
      <c r="PGT86" s="2"/>
      <c r="PGU86" s="2"/>
      <c r="PGV86" s="2"/>
      <c r="PGW86" s="2"/>
      <c r="PGX86" s="2"/>
      <c r="PGY86" s="2"/>
      <c r="PGZ86" s="2"/>
      <c r="PHA86" s="2"/>
      <c r="PHB86" s="2"/>
      <c r="PHC86" s="2"/>
      <c r="PHD86" s="2"/>
      <c r="PHE86" s="2"/>
      <c r="PHF86" s="2"/>
      <c r="PHG86" s="2"/>
      <c r="PHH86" s="2"/>
      <c r="PHI86" s="2"/>
      <c r="PHJ86" s="2"/>
      <c r="PHK86" s="2"/>
      <c r="PHL86" s="2"/>
      <c r="PHM86" s="2"/>
      <c r="PHN86" s="2"/>
      <c r="PHO86" s="2"/>
      <c r="PHP86" s="2"/>
      <c r="PHQ86" s="2"/>
      <c r="PHR86" s="2"/>
      <c r="PHS86" s="2"/>
      <c r="PHT86" s="2"/>
      <c r="PHU86" s="2"/>
      <c r="PHV86" s="2"/>
      <c r="PHW86" s="2"/>
      <c r="PHX86" s="2"/>
      <c r="PHY86" s="2"/>
      <c r="PHZ86" s="2"/>
      <c r="PIA86" s="2"/>
      <c r="PIB86" s="2"/>
      <c r="PIC86" s="2"/>
      <c r="PID86" s="2"/>
      <c r="PIE86" s="2"/>
      <c r="PIF86" s="2"/>
      <c r="PIG86" s="2"/>
      <c r="PIH86" s="2"/>
      <c r="PII86" s="2"/>
      <c r="PIJ86" s="2"/>
      <c r="PIK86" s="2"/>
      <c r="PIL86" s="2"/>
      <c r="PIM86" s="2"/>
      <c r="PIN86" s="2"/>
      <c r="PIO86" s="2"/>
      <c r="PIP86" s="2"/>
      <c r="PIQ86" s="2"/>
      <c r="PIR86" s="2"/>
      <c r="PIS86" s="2"/>
      <c r="PIT86" s="2"/>
      <c r="PIU86" s="2"/>
      <c r="PIV86" s="2"/>
      <c r="PIW86" s="2"/>
      <c r="PIX86" s="2"/>
      <c r="PIY86" s="2"/>
      <c r="PIZ86" s="2"/>
      <c r="PJA86" s="2"/>
      <c r="PJB86" s="2"/>
      <c r="PJC86" s="2"/>
      <c r="PJD86" s="2"/>
      <c r="PJE86" s="2"/>
      <c r="PJF86" s="2"/>
      <c r="PJG86" s="2"/>
      <c r="PJH86" s="2"/>
      <c r="PJI86" s="2"/>
      <c r="PJJ86" s="2"/>
      <c r="PJK86" s="2"/>
      <c r="PJL86" s="2"/>
      <c r="PJM86" s="2"/>
      <c r="PJN86" s="2"/>
      <c r="PJO86" s="2"/>
      <c r="PJP86" s="2"/>
      <c r="PJQ86" s="2"/>
      <c r="PJR86" s="2"/>
      <c r="PJS86" s="2"/>
      <c r="PJT86" s="2"/>
      <c r="PJU86" s="2"/>
      <c r="PJV86" s="2"/>
      <c r="PJW86" s="2"/>
      <c r="PJX86" s="2"/>
      <c r="PJY86" s="2"/>
      <c r="PJZ86" s="2"/>
      <c r="PKA86" s="2"/>
      <c r="PKB86" s="2"/>
      <c r="PKC86" s="2"/>
      <c r="PKD86" s="2"/>
      <c r="PKE86" s="2"/>
      <c r="PKF86" s="2"/>
      <c r="PKG86" s="2"/>
      <c r="PKH86" s="2"/>
      <c r="PKI86" s="2"/>
      <c r="PKJ86" s="2"/>
      <c r="PKK86" s="2"/>
      <c r="PKL86" s="2"/>
      <c r="PKM86" s="2"/>
      <c r="PKN86" s="2"/>
      <c r="PKO86" s="2"/>
      <c r="PKP86" s="2"/>
      <c r="PKQ86" s="2"/>
      <c r="PKR86" s="2"/>
      <c r="PKS86" s="2"/>
      <c r="PKT86" s="2"/>
      <c r="PKU86" s="2"/>
      <c r="PKV86" s="2"/>
      <c r="PKW86" s="2"/>
      <c r="PKX86" s="2"/>
      <c r="PKY86" s="2"/>
      <c r="PKZ86" s="2"/>
      <c r="PLA86" s="2"/>
      <c r="PLB86" s="2"/>
      <c r="PLC86" s="2"/>
      <c r="PLD86" s="2"/>
      <c r="PLE86" s="2"/>
      <c r="PLF86" s="2"/>
      <c r="PLG86" s="2"/>
      <c r="PLH86" s="2"/>
      <c r="PLI86" s="2"/>
      <c r="PLJ86" s="2"/>
      <c r="PLK86" s="2"/>
      <c r="PLL86" s="2"/>
      <c r="PLM86" s="2"/>
      <c r="PLN86" s="2"/>
      <c r="PLO86" s="2"/>
      <c r="PLP86" s="2"/>
      <c r="PLQ86" s="2"/>
      <c r="PLR86" s="2"/>
      <c r="PLS86" s="2"/>
      <c r="PLT86" s="2"/>
      <c r="PLU86" s="2"/>
      <c r="PLV86" s="2"/>
      <c r="PLW86" s="2"/>
      <c r="PLX86" s="2"/>
      <c r="PLY86" s="2"/>
      <c r="PLZ86" s="2"/>
      <c r="PMA86" s="2"/>
      <c r="PMB86" s="2"/>
      <c r="PMC86" s="2"/>
      <c r="PMD86" s="2"/>
      <c r="PME86" s="2"/>
      <c r="PMF86" s="2"/>
      <c r="PMG86" s="2"/>
      <c r="PMH86" s="2"/>
      <c r="PMI86" s="2"/>
      <c r="PMJ86" s="2"/>
      <c r="PMK86" s="2"/>
      <c r="PML86" s="2"/>
      <c r="PMM86" s="2"/>
      <c r="PMN86" s="2"/>
      <c r="PMO86" s="2"/>
      <c r="PMP86" s="2"/>
      <c r="PMQ86" s="2"/>
      <c r="PMR86" s="2"/>
      <c r="PMS86" s="2"/>
      <c r="PMT86" s="2"/>
      <c r="PMU86" s="2"/>
      <c r="PMV86" s="2"/>
      <c r="PMW86" s="2"/>
      <c r="PMX86" s="2"/>
      <c r="PMY86" s="2"/>
      <c r="PMZ86" s="2"/>
      <c r="PNA86" s="2"/>
      <c r="PNB86" s="2"/>
      <c r="PNC86" s="2"/>
      <c r="PND86" s="2"/>
      <c r="PNE86" s="2"/>
      <c r="PNF86" s="2"/>
      <c r="PNG86" s="2"/>
      <c r="PNH86" s="2"/>
      <c r="PNI86" s="2"/>
      <c r="PNJ86" s="2"/>
      <c r="PNK86" s="2"/>
      <c r="PNL86" s="2"/>
      <c r="PNM86" s="2"/>
      <c r="PNN86" s="2"/>
      <c r="PNO86" s="2"/>
      <c r="PNP86" s="2"/>
      <c r="PNQ86" s="2"/>
      <c r="PNR86" s="2"/>
      <c r="PNS86" s="2"/>
      <c r="PNT86" s="2"/>
      <c r="PNU86" s="2"/>
      <c r="PNV86" s="2"/>
      <c r="PNW86" s="2"/>
      <c r="PNX86" s="2"/>
      <c r="PNY86" s="2"/>
      <c r="PNZ86" s="2"/>
      <c r="POA86" s="2"/>
      <c r="POB86" s="2"/>
      <c r="POC86" s="2"/>
      <c r="POD86" s="2"/>
      <c r="POE86" s="2"/>
      <c r="POF86" s="2"/>
      <c r="POG86" s="2"/>
      <c r="POH86" s="2"/>
      <c r="POI86" s="2"/>
      <c r="POJ86" s="2"/>
      <c r="POK86" s="2"/>
      <c r="POL86" s="2"/>
      <c r="POM86" s="2"/>
      <c r="PON86" s="2"/>
      <c r="POO86" s="2"/>
      <c r="POP86" s="2"/>
      <c r="POQ86" s="2"/>
      <c r="POR86" s="2"/>
      <c r="POS86" s="2"/>
      <c r="POT86" s="2"/>
      <c r="POU86" s="2"/>
      <c r="POV86" s="2"/>
      <c r="POW86" s="2"/>
      <c r="POX86" s="2"/>
      <c r="POY86" s="2"/>
      <c r="POZ86" s="2"/>
      <c r="PPA86" s="2"/>
      <c r="PPB86" s="2"/>
      <c r="PPC86" s="2"/>
      <c r="PPD86" s="2"/>
      <c r="PPE86" s="2"/>
      <c r="PPF86" s="2"/>
      <c r="PPG86" s="2"/>
      <c r="PPH86" s="2"/>
      <c r="PPI86" s="2"/>
      <c r="PPJ86" s="2"/>
      <c r="PPK86" s="2"/>
      <c r="PPL86" s="2"/>
      <c r="PPM86" s="2"/>
      <c r="PPN86" s="2"/>
      <c r="PPO86" s="2"/>
      <c r="PPP86" s="2"/>
      <c r="PPQ86" s="2"/>
      <c r="PPR86" s="2"/>
      <c r="PPS86" s="2"/>
      <c r="PPT86" s="2"/>
      <c r="PPU86" s="2"/>
      <c r="PPV86" s="2"/>
      <c r="PPW86" s="2"/>
      <c r="PPX86" s="2"/>
      <c r="PPY86" s="2"/>
      <c r="PPZ86" s="2"/>
      <c r="PQA86" s="2"/>
      <c r="PQB86" s="2"/>
      <c r="PQC86" s="2"/>
      <c r="PQD86" s="2"/>
      <c r="PQE86" s="2"/>
      <c r="PQF86" s="2"/>
      <c r="PQG86" s="2"/>
      <c r="PQH86" s="2"/>
      <c r="PQI86" s="2"/>
      <c r="PQJ86" s="2"/>
      <c r="PQK86" s="2"/>
      <c r="PQL86" s="2"/>
      <c r="PQM86" s="2"/>
      <c r="PQN86" s="2"/>
      <c r="PQO86" s="2"/>
      <c r="PQP86" s="2"/>
      <c r="PQQ86" s="2"/>
      <c r="PQR86" s="2"/>
      <c r="PQS86" s="2"/>
      <c r="PQT86" s="2"/>
      <c r="PQU86" s="2"/>
      <c r="PQV86" s="2"/>
      <c r="PQW86" s="2"/>
      <c r="PQX86" s="2"/>
      <c r="PQY86" s="2"/>
      <c r="PQZ86" s="2"/>
      <c r="PRA86" s="2"/>
      <c r="PRB86" s="2"/>
      <c r="PRC86" s="2"/>
      <c r="PRD86" s="2"/>
      <c r="PRE86" s="2"/>
      <c r="PRF86" s="2"/>
      <c r="PRG86" s="2"/>
      <c r="PRH86" s="2"/>
      <c r="PRI86" s="2"/>
      <c r="PRJ86" s="2"/>
      <c r="PRK86" s="2"/>
      <c r="PRL86" s="2"/>
      <c r="PRM86" s="2"/>
      <c r="PRN86" s="2"/>
      <c r="PRO86" s="2"/>
      <c r="PRP86" s="2"/>
      <c r="PRQ86" s="2"/>
      <c r="PRR86" s="2"/>
      <c r="PRS86" s="2"/>
      <c r="PRT86" s="2"/>
      <c r="PRU86" s="2"/>
      <c r="PRV86" s="2"/>
      <c r="PRW86" s="2"/>
      <c r="PRX86" s="2"/>
      <c r="PRY86" s="2"/>
      <c r="PRZ86" s="2"/>
      <c r="PSA86" s="2"/>
      <c r="PSB86" s="2"/>
      <c r="PSC86" s="2"/>
      <c r="PSD86" s="2"/>
      <c r="PSE86" s="2"/>
      <c r="PSF86" s="2"/>
      <c r="PSG86" s="2"/>
      <c r="PSH86" s="2"/>
      <c r="PSI86" s="2"/>
      <c r="PSJ86" s="2"/>
      <c r="PSK86" s="2"/>
      <c r="PSL86" s="2"/>
      <c r="PSM86" s="2"/>
      <c r="PSN86" s="2"/>
      <c r="PSO86" s="2"/>
      <c r="PSP86" s="2"/>
      <c r="PSQ86" s="2"/>
      <c r="PSR86" s="2"/>
      <c r="PSS86" s="2"/>
      <c r="PST86" s="2"/>
      <c r="PSU86" s="2"/>
      <c r="PSV86" s="2"/>
      <c r="PSW86" s="2"/>
      <c r="PSX86" s="2"/>
      <c r="PSY86" s="2"/>
      <c r="PSZ86" s="2"/>
      <c r="PTA86" s="2"/>
      <c r="PTB86" s="2"/>
      <c r="PTC86" s="2"/>
      <c r="PTD86" s="2"/>
      <c r="PTE86" s="2"/>
      <c r="PTF86" s="2"/>
      <c r="PTG86" s="2"/>
      <c r="PTH86" s="2"/>
      <c r="PTI86" s="2"/>
      <c r="PTJ86" s="2"/>
      <c r="PTK86" s="2"/>
      <c r="PTL86" s="2"/>
      <c r="PTM86" s="2"/>
      <c r="PTN86" s="2"/>
      <c r="PTO86" s="2"/>
      <c r="PTP86" s="2"/>
      <c r="PTQ86" s="2"/>
      <c r="PTR86" s="2"/>
      <c r="PTS86" s="2"/>
      <c r="PTT86" s="2"/>
      <c r="PTU86" s="2"/>
      <c r="PTV86" s="2"/>
      <c r="PTW86" s="2"/>
      <c r="PTX86" s="2"/>
      <c r="PTY86" s="2"/>
      <c r="PTZ86" s="2"/>
      <c r="PUA86" s="2"/>
      <c r="PUB86" s="2"/>
      <c r="PUC86" s="2"/>
      <c r="PUD86" s="2"/>
      <c r="PUE86" s="2"/>
      <c r="PUF86" s="2"/>
      <c r="PUG86" s="2"/>
      <c r="PUH86" s="2"/>
      <c r="PUI86" s="2"/>
      <c r="PUJ86" s="2"/>
      <c r="PUK86" s="2"/>
      <c r="PUL86" s="2"/>
      <c r="PUM86" s="2"/>
      <c r="PUN86" s="2"/>
      <c r="PUO86" s="2"/>
      <c r="PUP86" s="2"/>
      <c r="PUQ86" s="2"/>
      <c r="PUR86" s="2"/>
      <c r="PUS86" s="2"/>
      <c r="PUT86" s="2"/>
      <c r="PUU86" s="2"/>
      <c r="PUV86" s="2"/>
      <c r="PUW86" s="2"/>
      <c r="PUX86" s="2"/>
      <c r="PUY86" s="2"/>
      <c r="PUZ86" s="2"/>
      <c r="PVA86" s="2"/>
      <c r="PVB86" s="2"/>
      <c r="PVC86" s="2"/>
      <c r="PVD86" s="2"/>
      <c r="PVE86" s="2"/>
      <c r="PVF86" s="2"/>
      <c r="PVG86" s="2"/>
      <c r="PVH86" s="2"/>
      <c r="PVI86" s="2"/>
      <c r="PVJ86" s="2"/>
      <c r="PVK86" s="2"/>
      <c r="PVL86" s="2"/>
      <c r="PVM86" s="2"/>
      <c r="PVN86" s="2"/>
      <c r="PVO86" s="2"/>
      <c r="PVP86" s="2"/>
      <c r="PVQ86" s="2"/>
      <c r="PVR86" s="2"/>
      <c r="PVS86" s="2"/>
      <c r="PVT86" s="2"/>
      <c r="PVU86" s="2"/>
      <c r="PVV86" s="2"/>
      <c r="PVW86" s="2"/>
      <c r="PVX86" s="2"/>
      <c r="PVY86" s="2"/>
      <c r="PVZ86" s="2"/>
      <c r="PWA86" s="2"/>
      <c r="PWB86" s="2"/>
      <c r="PWC86" s="2"/>
      <c r="PWD86" s="2"/>
      <c r="PWE86" s="2"/>
      <c r="PWF86" s="2"/>
      <c r="PWG86" s="2"/>
      <c r="PWH86" s="2"/>
      <c r="PWI86" s="2"/>
      <c r="PWJ86" s="2"/>
      <c r="PWK86" s="2"/>
      <c r="PWL86" s="2"/>
      <c r="PWM86" s="2"/>
      <c r="PWN86" s="2"/>
      <c r="PWO86" s="2"/>
      <c r="PWP86" s="2"/>
      <c r="PWQ86" s="2"/>
      <c r="PWR86" s="2"/>
      <c r="PWS86" s="2"/>
      <c r="PWT86" s="2"/>
      <c r="PWU86" s="2"/>
      <c r="PWV86" s="2"/>
      <c r="PWW86" s="2"/>
      <c r="PWX86" s="2"/>
      <c r="PWY86" s="2"/>
      <c r="PWZ86" s="2"/>
      <c r="PXA86" s="2"/>
      <c r="PXB86" s="2"/>
      <c r="PXC86" s="2"/>
      <c r="PXD86" s="2"/>
      <c r="PXE86" s="2"/>
      <c r="PXF86" s="2"/>
      <c r="PXG86" s="2"/>
      <c r="PXH86" s="2"/>
      <c r="PXI86" s="2"/>
      <c r="PXJ86" s="2"/>
      <c r="PXK86" s="2"/>
      <c r="PXL86" s="2"/>
      <c r="PXM86" s="2"/>
      <c r="PXN86" s="2"/>
      <c r="PXO86" s="2"/>
      <c r="PXP86" s="2"/>
      <c r="PXQ86" s="2"/>
      <c r="PXR86" s="2"/>
      <c r="PXS86" s="2"/>
      <c r="PXT86" s="2"/>
      <c r="PXU86" s="2"/>
      <c r="PXV86" s="2"/>
      <c r="PXW86" s="2"/>
      <c r="PXX86" s="2"/>
      <c r="PXY86" s="2"/>
      <c r="PXZ86" s="2"/>
      <c r="PYA86" s="2"/>
      <c r="PYB86" s="2"/>
      <c r="PYC86" s="2"/>
      <c r="PYD86" s="2"/>
      <c r="PYE86" s="2"/>
      <c r="PYF86" s="2"/>
      <c r="PYG86" s="2"/>
      <c r="PYH86" s="2"/>
      <c r="PYI86" s="2"/>
      <c r="PYJ86" s="2"/>
      <c r="PYK86" s="2"/>
      <c r="PYL86" s="2"/>
      <c r="PYM86" s="2"/>
      <c r="PYN86" s="2"/>
      <c r="PYO86" s="2"/>
      <c r="PYP86" s="2"/>
      <c r="PYQ86" s="2"/>
      <c r="PYR86" s="2"/>
      <c r="PYS86" s="2"/>
      <c r="PYT86" s="2"/>
      <c r="PYU86" s="2"/>
      <c r="PYV86" s="2"/>
      <c r="PYW86" s="2"/>
      <c r="PYX86" s="2"/>
      <c r="PYY86" s="2"/>
      <c r="PYZ86" s="2"/>
      <c r="PZA86" s="2"/>
      <c r="PZB86" s="2"/>
      <c r="PZC86" s="2"/>
      <c r="PZD86" s="2"/>
      <c r="PZE86" s="2"/>
      <c r="PZF86" s="2"/>
      <c r="PZG86" s="2"/>
      <c r="PZH86" s="2"/>
      <c r="PZI86" s="2"/>
      <c r="PZJ86" s="2"/>
      <c r="PZK86" s="2"/>
      <c r="PZL86" s="2"/>
      <c r="PZM86" s="2"/>
      <c r="PZN86" s="2"/>
      <c r="PZO86" s="2"/>
      <c r="PZP86" s="2"/>
      <c r="PZQ86" s="2"/>
      <c r="PZR86" s="2"/>
      <c r="PZS86" s="2"/>
      <c r="PZT86" s="2"/>
      <c r="PZU86" s="2"/>
      <c r="PZV86" s="2"/>
      <c r="PZW86" s="2"/>
      <c r="PZX86" s="2"/>
      <c r="PZY86" s="2"/>
      <c r="PZZ86" s="2"/>
      <c r="QAA86" s="2"/>
      <c r="QAB86" s="2"/>
      <c r="QAC86" s="2"/>
      <c r="QAD86" s="2"/>
      <c r="QAE86" s="2"/>
      <c r="QAF86" s="2"/>
      <c r="QAG86" s="2"/>
      <c r="QAH86" s="2"/>
      <c r="QAI86" s="2"/>
      <c r="QAJ86" s="2"/>
      <c r="QAK86" s="2"/>
      <c r="QAL86" s="2"/>
      <c r="QAM86" s="2"/>
      <c r="QAN86" s="2"/>
      <c r="QAO86" s="2"/>
      <c r="QAP86" s="2"/>
      <c r="QAQ86" s="2"/>
      <c r="QAR86" s="2"/>
      <c r="QAS86" s="2"/>
      <c r="QAT86" s="2"/>
      <c r="QAU86" s="2"/>
      <c r="QAV86" s="2"/>
      <c r="QAW86" s="2"/>
      <c r="QAX86" s="2"/>
      <c r="QAY86" s="2"/>
      <c r="QAZ86" s="2"/>
      <c r="QBA86" s="2"/>
      <c r="QBB86" s="2"/>
      <c r="QBC86" s="2"/>
      <c r="QBD86" s="2"/>
      <c r="QBE86" s="2"/>
      <c r="QBF86" s="2"/>
      <c r="QBG86" s="2"/>
      <c r="QBH86" s="2"/>
      <c r="QBI86" s="2"/>
      <c r="QBJ86" s="2"/>
      <c r="QBK86" s="2"/>
      <c r="QBL86" s="2"/>
      <c r="QBM86" s="2"/>
      <c r="QBN86" s="2"/>
      <c r="QBO86" s="2"/>
      <c r="QBP86" s="2"/>
      <c r="QBQ86" s="2"/>
      <c r="QBR86" s="2"/>
      <c r="QBS86" s="2"/>
      <c r="QBT86" s="2"/>
      <c r="QBU86" s="2"/>
      <c r="QBV86" s="2"/>
      <c r="QBW86" s="2"/>
      <c r="QBX86" s="2"/>
      <c r="QBY86" s="2"/>
      <c r="QBZ86" s="2"/>
      <c r="QCA86" s="2"/>
      <c r="QCB86" s="2"/>
      <c r="QCC86" s="2"/>
      <c r="QCD86" s="2"/>
      <c r="QCE86" s="2"/>
      <c r="QCF86" s="2"/>
      <c r="QCG86" s="2"/>
      <c r="QCH86" s="2"/>
      <c r="QCI86" s="2"/>
      <c r="QCJ86" s="2"/>
      <c r="QCK86" s="2"/>
      <c r="QCL86" s="2"/>
      <c r="QCM86" s="2"/>
      <c r="QCN86" s="2"/>
      <c r="QCO86" s="2"/>
      <c r="QCP86" s="2"/>
      <c r="QCQ86" s="2"/>
      <c r="QCR86" s="2"/>
      <c r="QCS86" s="2"/>
      <c r="QCT86" s="2"/>
      <c r="QCU86" s="2"/>
      <c r="QCV86" s="2"/>
      <c r="QCW86" s="2"/>
      <c r="QCX86" s="2"/>
      <c r="QCY86" s="2"/>
      <c r="QCZ86" s="2"/>
      <c r="QDA86" s="2"/>
      <c r="QDB86" s="2"/>
      <c r="QDC86" s="2"/>
      <c r="QDD86" s="2"/>
      <c r="QDE86" s="2"/>
      <c r="QDF86" s="2"/>
      <c r="QDG86" s="2"/>
      <c r="QDH86" s="2"/>
      <c r="QDI86" s="2"/>
      <c r="QDJ86" s="2"/>
      <c r="QDK86" s="2"/>
      <c r="QDL86" s="2"/>
      <c r="QDM86" s="2"/>
      <c r="QDN86" s="2"/>
      <c r="QDO86" s="2"/>
      <c r="QDP86" s="2"/>
      <c r="QDQ86" s="2"/>
      <c r="QDR86" s="2"/>
      <c r="QDS86" s="2"/>
      <c r="QDT86" s="2"/>
      <c r="QDU86" s="2"/>
      <c r="QDV86" s="2"/>
      <c r="QDW86" s="2"/>
      <c r="QDX86" s="2"/>
      <c r="QDY86" s="2"/>
      <c r="QDZ86" s="2"/>
      <c r="QEA86" s="2"/>
      <c r="QEB86" s="2"/>
      <c r="QEC86" s="2"/>
      <c r="QED86" s="2"/>
      <c r="QEE86" s="2"/>
      <c r="QEF86" s="2"/>
      <c r="QEG86" s="2"/>
      <c r="QEH86" s="2"/>
      <c r="QEI86" s="2"/>
      <c r="QEJ86" s="2"/>
      <c r="QEK86" s="2"/>
      <c r="QEL86" s="2"/>
      <c r="QEM86" s="2"/>
      <c r="QEN86" s="2"/>
      <c r="QEO86" s="2"/>
      <c r="QEP86" s="2"/>
      <c r="QEQ86" s="2"/>
      <c r="QER86" s="2"/>
      <c r="QES86" s="2"/>
      <c r="QET86" s="2"/>
      <c r="QEU86" s="2"/>
      <c r="QEV86" s="2"/>
      <c r="QEW86" s="2"/>
      <c r="QEX86" s="2"/>
      <c r="QEY86" s="2"/>
      <c r="QEZ86" s="2"/>
      <c r="QFA86" s="2"/>
      <c r="QFB86" s="2"/>
      <c r="QFC86" s="2"/>
      <c r="QFD86" s="2"/>
      <c r="QFE86" s="2"/>
      <c r="QFF86" s="2"/>
      <c r="QFG86" s="2"/>
      <c r="QFH86" s="2"/>
      <c r="QFI86" s="2"/>
      <c r="QFJ86" s="2"/>
      <c r="QFK86" s="2"/>
      <c r="QFL86" s="2"/>
      <c r="QFM86" s="2"/>
      <c r="QFN86" s="2"/>
      <c r="QFO86" s="2"/>
      <c r="QFP86" s="2"/>
      <c r="QFQ86" s="2"/>
      <c r="QFR86" s="2"/>
      <c r="QFS86" s="2"/>
      <c r="QFT86" s="2"/>
      <c r="QFU86" s="2"/>
      <c r="QFV86" s="2"/>
      <c r="QFW86" s="2"/>
      <c r="QFX86" s="2"/>
      <c r="QFY86" s="2"/>
      <c r="QFZ86" s="2"/>
      <c r="QGA86" s="2"/>
      <c r="QGB86" s="2"/>
      <c r="QGC86" s="2"/>
      <c r="QGD86" s="2"/>
      <c r="QGE86" s="2"/>
      <c r="QGF86" s="2"/>
      <c r="QGG86" s="2"/>
      <c r="QGH86" s="2"/>
      <c r="QGI86" s="2"/>
      <c r="QGJ86" s="2"/>
      <c r="QGK86" s="2"/>
      <c r="QGL86" s="2"/>
      <c r="QGM86" s="2"/>
      <c r="QGN86" s="2"/>
      <c r="QGO86" s="2"/>
      <c r="QGP86" s="2"/>
      <c r="QGQ86" s="2"/>
      <c r="QGR86" s="2"/>
      <c r="QGS86" s="2"/>
      <c r="QGT86" s="2"/>
      <c r="QGU86" s="2"/>
      <c r="QGV86" s="2"/>
      <c r="QGW86" s="2"/>
      <c r="QGX86" s="2"/>
      <c r="QGY86" s="2"/>
      <c r="QGZ86" s="2"/>
      <c r="QHA86" s="2"/>
      <c r="QHB86" s="2"/>
      <c r="QHC86" s="2"/>
      <c r="QHD86" s="2"/>
      <c r="QHE86" s="2"/>
      <c r="QHF86" s="2"/>
      <c r="QHG86" s="2"/>
      <c r="QHH86" s="2"/>
      <c r="QHI86" s="2"/>
      <c r="QHJ86" s="2"/>
      <c r="QHK86" s="2"/>
      <c r="QHL86" s="2"/>
      <c r="QHM86" s="2"/>
      <c r="QHN86" s="2"/>
      <c r="QHO86" s="2"/>
      <c r="QHP86" s="2"/>
      <c r="QHQ86" s="2"/>
      <c r="QHR86" s="2"/>
      <c r="QHS86" s="2"/>
      <c r="QHT86" s="2"/>
      <c r="QHU86" s="2"/>
      <c r="QHV86" s="2"/>
      <c r="QHW86" s="2"/>
      <c r="QHX86" s="2"/>
      <c r="QHY86" s="2"/>
      <c r="QHZ86" s="2"/>
      <c r="QIA86" s="2"/>
      <c r="QIB86" s="2"/>
      <c r="QIC86" s="2"/>
      <c r="QID86" s="2"/>
      <c r="QIE86" s="2"/>
      <c r="QIF86" s="2"/>
      <c r="QIG86" s="2"/>
      <c r="QIH86" s="2"/>
      <c r="QII86" s="2"/>
      <c r="QIJ86" s="2"/>
      <c r="QIK86" s="2"/>
      <c r="QIL86" s="2"/>
      <c r="QIM86" s="2"/>
      <c r="QIN86" s="2"/>
      <c r="QIO86" s="2"/>
      <c r="QIP86" s="2"/>
      <c r="QIQ86" s="2"/>
      <c r="QIR86" s="2"/>
      <c r="QIS86" s="2"/>
      <c r="QIT86" s="2"/>
      <c r="QIU86" s="2"/>
      <c r="QIV86" s="2"/>
      <c r="QIW86" s="2"/>
      <c r="QIX86" s="2"/>
      <c r="QIY86" s="2"/>
      <c r="QIZ86" s="2"/>
      <c r="QJA86" s="2"/>
      <c r="QJB86" s="2"/>
      <c r="QJC86" s="2"/>
      <c r="QJD86" s="2"/>
      <c r="QJE86" s="2"/>
      <c r="QJF86" s="2"/>
      <c r="QJG86" s="2"/>
      <c r="QJH86" s="2"/>
      <c r="QJI86" s="2"/>
      <c r="QJJ86" s="2"/>
      <c r="QJK86" s="2"/>
      <c r="QJL86" s="2"/>
      <c r="QJM86" s="2"/>
      <c r="QJN86" s="2"/>
      <c r="QJO86" s="2"/>
      <c r="QJP86" s="2"/>
      <c r="QJQ86" s="2"/>
      <c r="QJR86" s="2"/>
      <c r="QJS86" s="2"/>
      <c r="QJT86" s="2"/>
      <c r="QJU86" s="2"/>
      <c r="QJV86" s="2"/>
      <c r="QJW86" s="2"/>
      <c r="QJX86" s="2"/>
      <c r="QJY86" s="2"/>
      <c r="QJZ86" s="2"/>
      <c r="QKA86" s="2"/>
      <c r="QKB86" s="2"/>
      <c r="QKC86" s="2"/>
      <c r="QKD86" s="2"/>
      <c r="QKE86" s="2"/>
      <c r="QKF86" s="2"/>
      <c r="QKG86" s="2"/>
      <c r="QKH86" s="2"/>
      <c r="QKI86" s="2"/>
      <c r="QKJ86" s="2"/>
      <c r="QKK86" s="2"/>
      <c r="QKL86" s="2"/>
      <c r="QKM86" s="2"/>
      <c r="QKN86" s="2"/>
      <c r="QKO86" s="2"/>
      <c r="QKP86" s="2"/>
      <c r="QKQ86" s="2"/>
      <c r="QKR86" s="2"/>
      <c r="QKS86" s="2"/>
      <c r="QKT86" s="2"/>
      <c r="QKU86" s="2"/>
      <c r="QKV86" s="2"/>
      <c r="QKW86" s="2"/>
      <c r="QKX86" s="2"/>
      <c r="QKY86" s="2"/>
      <c r="QKZ86" s="2"/>
      <c r="QLA86" s="2"/>
      <c r="QLB86" s="2"/>
      <c r="QLC86" s="2"/>
      <c r="QLD86" s="2"/>
      <c r="QLE86" s="2"/>
      <c r="QLF86" s="2"/>
      <c r="QLG86" s="2"/>
      <c r="QLH86" s="2"/>
      <c r="QLI86" s="2"/>
      <c r="QLJ86" s="2"/>
      <c r="QLK86" s="2"/>
      <c r="QLL86" s="2"/>
      <c r="QLM86" s="2"/>
      <c r="QLN86" s="2"/>
      <c r="QLO86" s="2"/>
      <c r="QLP86" s="2"/>
      <c r="QLQ86" s="2"/>
      <c r="QLR86" s="2"/>
      <c r="QLS86" s="2"/>
      <c r="QLT86" s="2"/>
      <c r="QLU86" s="2"/>
      <c r="QLV86" s="2"/>
      <c r="QLW86" s="2"/>
      <c r="QLX86" s="2"/>
      <c r="QLY86" s="2"/>
      <c r="QLZ86" s="2"/>
      <c r="QMA86" s="2"/>
      <c r="QMB86" s="2"/>
      <c r="QMC86" s="2"/>
      <c r="QMD86" s="2"/>
      <c r="QME86" s="2"/>
      <c r="QMF86" s="2"/>
      <c r="QMG86" s="2"/>
      <c r="QMH86" s="2"/>
      <c r="QMI86" s="2"/>
      <c r="QMJ86" s="2"/>
      <c r="QMK86" s="2"/>
      <c r="QML86" s="2"/>
      <c r="QMM86" s="2"/>
      <c r="QMN86" s="2"/>
      <c r="QMO86" s="2"/>
      <c r="QMP86" s="2"/>
      <c r="QMQ86" s="2"/>
      <c r="QMR86" s="2"/>
      <c r="QMS86" s="2"/>
      <c r="QMT86" s="2"/>
      <c r="QMU86" s="2"/>
      <c r="QMV86" s="2"/>
      <c r="QMW86" s="2"/>
      <c r="QMX86" s="2"/>
      <c r="QMY86" s="2"/>
      <c r="QMZ86" s="2"/>
      <c r="QNA86" s="2"/>
      <c r="QNB86" s="2"/>
      <c r="QNC86" s="2"/>
      <c r="QND86" s="2"/>
      <c r="QNE86" s="2"/>
      <c r="QNF86" s="2"/>
      <c r="QNG86" s="2"/>
      <c r="QNH86" s="2"/>
      <c r="QNI86" s="2"/>
      <c r="QNJ86" s="2"/>
      <c r="QNK86" s="2"/>
      <c r="QNL86" s="2"/>
      <c r="QNM86" s="2"/>
      <c r="QNN86" s="2"/>
      <c r="QNO86" s="2"/>
      <c r="QNP86" s="2"/>
      <c r="QNQ86" s="2"/>
      <c r="QNR86" s="2"/>
      <c r="QNS86" s="2"/>
      <c r="QNT86" s="2"/>
      <c r="QNU86" s="2"/>
      <c r="QNV86" s="2"/>
      <c r="QNW86" s="2"/>
      <c r="QNX86" s="2"/>
      <c r="QNY86" s="2"/>
      <c r="QNZ86" s="2"/>
      <c r="QOA86" s="2"/>
      <c r="QOB86" s="2"/>
      <c r="QOC86" s="2"/>
      <c r="QOD86" s="2"/>
      <c r="QOE86" s="2"/>
      <c r="QOF86" s="2"/>
      <c r="QOG86" s="2"/>
      <c r="QOH86" s="2"/>
      <c r="QOI86" s="2"/>
      <c r="QOJ86" s="2"/>
      <c r="QOK86" s="2"/>
      <c r="QOL86" s="2"/>
      <c r="QOM86" s="2"/>
      <c r="QON86" s="2"/>
      <c r="QOO86" s="2"/>
      <c r="QOP86" s="2"/>
      <c r="QOQ86" s="2"/>
      <c r="QOR86" s="2"/>
      <c r="QOS86" s="2"/>
      <c r="QOT86" s="2"/>
      <c r="QOU86" s="2"/>
      <c r="QOV86" s="2"/>
      <c r="QOW86" s="2"/>
      <c r="QOX86" s="2"/>
      <c r="QOY86" s="2"/>
      <c r="QOZ86" s="2"/>
      <c r="QPA86" s="2"/>
      <c r="QPB86" s="2"/>
      <c r="QPC86" s="2"/>
      <c r="QPD86" s="2"/>
      <c r="QPE86" s="2"/>
      <c r="QPF86" s="2"/>
      <c r="QPG86" s="2"/>
      <c r="QPH86" s="2"/>
      <c r="QPI86" s="2"/>
      <c r="QPJ86" s="2"/>
      <c r="QPK86" s="2"/>
      <c r="QPL86" s="2"/>
      <c r="QPM86" s="2"/>
      <c r="QPN86" s="2"/>
      <c r="QPO86" s="2"/>
      <c r="QPP86" s="2"/>
      <c r="QPQ86" s="2"/>
      <c r="QPR86" s="2"/>
      <c r="QPS86" s="2"/>
      <c r="QPT86" s="2"/>
      <c r="QPU86" s="2"/>
      <c r="QPV86" s="2"/>
      <c r="QPW86" s="2"/>
      <c r="QPX86" s="2"/>
      <c r="QPY86" s="2"/>
      <c r="QPZ86" s="2"/>
      <c r="QQA86" s="2"/>
      <c r="QQB86" s="2"/>
      <c r="QQC86" s="2"/>
      <c r="QQD86" s="2"/>
      <c r="QQE86" s="2"/>
      <c r="QQF86" s="2"/>
      <c r="QQG86" s="2"/>
      <c r="QQH86" s="2"/>
      <c r="QQI86" s="2"/>
      <c r="QQJ86" s="2"/>
      <c r="QQK86" s="2"/>
      <c r="QQL86" s="2"/>
      <c r="QQM86" s="2"/>
      <c r="QQN86" s="2"/>
      <c r="QQO86" s="2"/>
      <c r="QQP86" s="2"/>
      <c r="QQQ86" s="2"/>
      <c r="QQR86" s="2"/>
      <c r="QQS86" s="2"/>
      <c r="QQT86" s="2"/>
      <c r="QQU86" s="2"/>
      <c r="QQV86" s="2"/>
      <c r="QQW86" s="2"/>
      <c r="QQX86" s="2"/>
      <c r="QQY86" s="2"/>
      <c r="QQZ86" s="2"/>
      <c r="QRA86" s="2"/>
      <c r="QRB86" s="2"/>
      <c r="QRC86" s="2"/>
      <c r="QRD86" s="2"/>
      <c r="QRE86" s="2"/>
      <c r="QRF86" s="2"/>
      <c r="QRG86" s="2"/>
      <c r="QRH86" s="2"/>
      <c r="QRI86" s="2"/>
      <c r="QRJ86" s="2"/>
      <c r="QRK86" s="2"/>
      <c r="QRL86" s="2"/>
      <c r="QRM86" s="2"/>
      <c r="QRN86" s="2"/>
      <c r="QRO86" s="2"/>
      <c r="QRP86" s="2"/>
      <c r="QRQ86" s="2"/>
      <c r="QRR86" s="2"/>
      <c r="QRS86" s="2"/>
      <c r="QRT86" s="2"/>
      <c r="QRU86" s="2"/>
      <c r="QRV86" s="2"/>
      <c r="QRW86" s="2"/>
      <c r="QRX86" s="2"/>
      <c r="QRY86" s="2"/>
      <c r="QRZ86" s="2"/>
      <c r="QSA86" s="2"/>
      <c r="QSB86" s="2"/>
      <c r="QSC86" s="2"/>
      <c r="QSD86" s="2"/>
      <c r="QSE86" s="2"/>
      <c r="QSF86" s="2"/>
      <c r="QSG86" s="2"/>
      <c r="QSH86" s="2"/>
      <c r="QSI86" s="2"/>
      <c r="QSJ86" s="2"/>
      <c r="QSK86" s="2"/>
      <c r="QSL86" s="2"/>
      <c r="QSM86" s="2"/>
      <c r="QSN86" s="2"/>
      <c r="QSO86" s="2"/>
      <c r="QSP86" s="2"/>
      <c r="QSQ86" s="2"/>
      <c r="QSR86" s="2"/>
      <c r="QSS86" s="2"/>
      <c r="QST86" s="2"/>
      <c r="QSU86" s="2"/>
      <c r="QSV86" s="2"/>
      <c r="QSW86" s="2"/>
      <c r="QSX86" s="2"/>
      <c r="QSY86" s="2"/>
      <c r="QSZ86" s="2"/>
      <c r="QTA86" s="2"/>
      <c r="QTB86" s="2"/>
      <c r="QTC86" s="2"/>
      <c r="QTD86" s="2"/>
      <c r="QTE86" s="2"/>
      <c r="QTF86" s="2"/>
      <c r="QTG86" s="2"/>
      <c r="QTH86" s="2"/>
      <c r="QTI86" s="2"/>
      <c r="QTJ86" s="2"/>
      <c r="QTK86" s="2"/>
      <c r="QTL86" s="2"/>
      <c r="QTM86" s="2"/>
      <c r="QTN86" s="2"/>
      <c r="QTO86" s="2"/>
      <c r="QTP86" s="2"/>
      <c r="QTQ86" s="2"/>
      <c r="QTR86" s="2"/>
      <c r="QTS86" s="2"/>
      <c r="QTT86" s="2"/>
      <c r="QTU86" s="2"/>
      <c r="QTV86" s="2"/>
      <c r="QTW86" s="2"/>
      <c r="QTX86" s="2"/>
      <c r="QTY86" s="2"/>
      <c r="QTZ86" s="2"/>
      <c r="QUA86" s="2"/>
      <c r="QUB86" s="2"/>
      <c r="QUC86" s="2"/>
      <c r="QUD86" s="2"/>
      <c r="QUE86" s="2"/>
      <c r="QUF86" s="2"/>
      <c r="QUG86" s="2"/>
      <c r="QUH86" s="2"/>
      <c r="QUI86" s="2"/>
      <c r="QUJ86" s="2"/>
      <c r="QUK86" s="2"/>
      <c r="QUL86" s="2"/>
      <c r="QUM86" s="2"/>
      <c r="QUN86" s="2"/>
      <c r="QUO86" s="2"/>
      <c r="QUP86" s="2"/>
      <c r="QUQ86" s="2"/>
      <c r="QUR86" s="2"/>
      <c r="QUS86" s="2"/>
      <c r="QUT86" s="2"/>
      <c r="QUU86" s="2"/>
      <c r="QUV86" s="2"/>
      <c r="QUW86" s="2"/>
      <c r="QUX86" s="2"/>
      <c r="QUY86" s="2"/>
      <c r="QUZ86" s="2"/>
      <c r="QVA86" s="2"/>
      <c r="QVB86" s="2"/>
      <c r="QVC86" s="2"/>
      <c r="QVD86" s="2"/>
      <c r="QVE86" s="2"/>
      <c r="QVF86" s="2"/>
      <c r="QVG86" s="2"/>
      <c r="QVH86" s="2"/>
      <c r="QVI86" s="2"/>
      <c r="QVJ86" s="2"/>
      <c r="QVK86" s="2"/>
      <c r="QVL86" s="2"/>
      <c r="QVM86" s="2"/>
      <c r="QVN86" s="2"/>
      <c r="QVO86" s="2"/>
      <c r="QVP86" s="2"/>
      <c r="QVQ86" s="2"/>
      <c r="QVR86" s="2"/>
      <c r="QVS86" s="2"/>
      <c r="QVT86" s="2"/>
      <c r="QVU86" s="2"/>
      <c r="QVV86" s="2"/>
      <c r="QVW86" s="2"/>
      <c r="QVX86" s="2"/>
      <c r="QVY86" s="2"/>
      <c r="QVZ86" s="2"/>
      <c r="QWA86" s="2"/>
      <c r="QWB86" s="2"/>
      <c r="QWC86" s="2"/>
      <c r="QWD86" s="2"/>
      <c r="QWE86" s="2"/>
      <c r="QWF86" s="2"/>
      <c r="QWG86" s="2"/>
      <c r="QWH86" s="2"/>
      <c r="QWI86" s="2"/>
      <c r="QWJ86" s="2"/>
      <c r="QWK86" s="2"/>
      <c r="QWL86" s="2"/>
      <c r="QWM86" s="2"/>
      <c r="QWN86" s="2"/>
      <c r="QWO86" s="2"/>
      <c r="QWP86" s="2"/>
      <c r="QWQ86" s="2"/>
      <c r="QWR86" s="2"/>
      <c r="QWS86" s="2"/>
      <c r="QWT86" s="2"/>
      <c r="QWU86" s="2"/>
      <c r="QWV86" s="2"/>
      <c r="QWW86" s="2"/>
      <c r="QWX86" s="2"/>
      <c r="QWY86" s="2"/>
      <c r="QWZ86" s="2"/>
      <c r="QXA86" s="2"/>
      <c r="QXB86" s="2"/>
      <c r="QXC86" s="2"/>
      <c r="QXD86" s="2"/>
      <c r="QXE86" s="2"/>
      <c r="QXF86" s="2"/>
      <c r="QXG86" s="2"/>
      <c r="QXH86" s="2"/>
      <c r="QXI86" s="2"/>
      <c r="QXJ86" s="2"/>
      <c r="QXK86" s="2"/>
      <c r="QXL86" s="2"/>
      <c r="QXM86" s="2"/>
      <c r="QXN86" s="2"/>
      <c r="QXO86" s="2"/>
      <c r="QXP86" s="2"/>
      <c r="QXQ86" s="2"/>
      <c r="QXR86" s="2"/>
      <c r="QXS86" s="2"/>
      <c r="QXT86" s="2"/>
      <c r="QXU86" s="2"/>
      <c r="QXV86" s="2"/>
      <c r="QXW86" s="2"/>
      <c r="QXX86" s="2"/>
      <c r="QXY86" s="2"/>
      <c r="QXZ86" s="2"/>
      <c r="QYA86" s="2"/>
      <c r="QYB86" s="2"/>
      <c r="QYC86" s="2"/>
      <c r="QYD86" s="2"/>
      <c r="QYE86" s="2"/>
      <c r="QYF86" s="2"/>
      <c r="QYG86" s="2"/>
      <c r="QYH86" s="2"/>
      <c r="QYI86" s="2"/>
      <c r="QYJ86" s="2"/>
      <c r="QYK86" s="2"/>
      <c r="QYL86" s="2"/>
      <c r="QYM86" s="2"/>
      <c r="QYN86" s="2"/>
      <c r="QYO86" s="2"/>
      <c r="QYP86" s="2"/>
      <c r="QYQ86" s="2"/>
      <c r="QYR86" s="2"/>
      <c r="QYS86" s="2"/>
      <c r="QYT86" s="2"/>
      <c r="QYU86" s="2"/>
      <c r="QYV86" s="2"/>
      <c r="QYW86" s="2"/>
      <c r="QYX86" s="2"/>
      <c r="QYY86" s="2"/>
      <c r="QYZ86" s="2"/>
      <c r="QZA86" s="2"/>
      <c r="QZB86" s="2"/>
      <c r="QZC86" s="2"/>
      <c r="QZD86" s="2"/>
      <c r="QZE86" s="2"/>
      <c r="QZF86" s="2"/>
      <c r="QZG86" s="2"/>
      <c r="QZH86" s="2"/>
      <c r="QZI86" s="2"/>
      <c r="QZJ86" s="2"/>
      <c r="QZK86" s="2"/>
      <c r="QZL86" s="2"/>
      <c r="QZM86" s="2"/>
      <c r="QZN86" s="2"/>
      <c r="QZO86" s="2"/>
      <c r="QZP86" s="2"/>
      <c r="QZQ86" s="2"/>
      <c r="QZR86" s="2"/>
      <c r="QZS86" s="2"/>
      <c r="QZT86" s="2"/>
      <c r="QZU86" s="2"/>
      <c r="QZV86" s="2"/>
      <c r="QZW86" s="2"/>
      <c r="QZX86" s="2"/>
      <c r="QZY86" s="2"/>
      <c r="QZZ86" s="2"/>
      <c r="RAA86" s="2"/>
      <c r="RAB86" s="2"/>
      <c r="RAC86" s="2"/>
      <c r="RAD86" s="2"/>
      <c r="RAE86" s="2"/>
      <c r="RAF86" s="2"/>
      <c r="RAG86" s="2"/>
      <c r="RAH86" s="2"/>
      <c r="RAI86" s="2"/>
      <c r="RAJ86" s="2"/>
      <c r="RAK86" s="2"/>
      <c r="RAL86" s="2"/>
      <c r="RAM86" s="2"/>
      <c r="RAN86" s="2"/>
      <c r="RAO86" s="2"/>
      <c r="RAP86" s="2"/>
      <c r="RAQ86" s="2"/>
      <c r="RAR86" s="2"/>
      <c r="RAS86" s="2"/>
      <c r="RAT86" s="2"/>
      <c r="RAU86" s="2"/>
      <c r="RAV86" s="2"/>
      <c r="RAW86" s="2"/>
      <c r="RAX86" s="2"/>
      <c r="RAY86" s="2"/>
      <c r="RAZ86" s="2"/>
      <c r="RBA86" s="2"/>
      <c r="RBB86" s="2"/>
      <c r="RBC86" s="2"/>
      <c r="RBD86" s="2"/>
      <c r="RBE86" s="2"/>
      <c r="RBF86" s="2"/>
      <c r="RBG86" s="2"/>
      <c r="RBH86" s="2"/>
      <c r="RBI86" s="2"/>
      <c r="RBJ86" s="2"/>
      <c r="RBK86" s="2"/>
      <c r="RBL86" s="2"/>
      <c r="RBM86" s="2"/>
      <c r="RBN86" s="2"/>
      <c r="RBO86" s="2"/>
      <c r="RBP86" s="2"/>
      <c r="RBQ86" s="2"/>
      <c r="RBR86" s="2"/>
      <c r="RBS86" s="2"/>
      <c r="RBT86" s="2"/>
      <c r="RBU86" s="2"/>
      <c r="RBV86" s="2"/>
      <c r="RBW86" s="2"/>
      <c r="RBX86" s="2"/>
      <c r="RBY86" s="2"/>
      <c r="RBZ86" s="2"/>
      <c r="RCA86" s="2"/>
      <c r="RCB86" s="2"/>
      <c r="RCC86" s="2"/>
      <c r="RCD86" s="2"/>
      <c r="RCE86" s="2"/>
      <c r="RCF86" s="2"/>
      <c r="RCG86" s="2"/>
      <c r="RCH86" s="2"/>
      <c r="RCI86" s="2"/>
      <c r="RCJ86" s="2"/>
      <c r="RCK86" s="2"/>
      <c r="RCL86" s="2"/>
      <c r="RCM86" s="2"/>
      <c r="RCN86" s="2"/>
      <c r="RCO86" s="2"/>
      <c r="RCP86" s="2"/>
      <c r="RCQ86" s="2"/>
      <c r="RCR86" s="2"/>
      <c r="RCS86" s="2"/>
      <c r="RCT86" s="2"/>
      <c r="RCU86" s="2"/>
      <c r="RCV86" s="2"/>
      <c r="RCW86" s="2"/>
      <c r="RCX86" s="2"/>
      <c r="RCY86" s="2"/>
      <c r="RCZ86" s="2"/>
      <c r="RDA86" s="2"/>
      <c r="RDB86" s="2"/>
      <c r="RDC86" s="2"/>
      <c r="RDD86" s="2"/>
      <c r="RDE86" s="2"/>
      <c r="RDF86" s="2"/>
      <c r="RDG86" s="2"/>
      <c r="RDH86" s="2"/>
      <c r="RDI86" s="2"/>
      <c r="RDJ86" s="2"/>
      <c r="RDK86" s="2"/>
      <c r="RDL86" s="2"/>
      <c r="RDM86" s="2"/>
      <c r="RDN86" s="2"/>
      <c r="RDO86" s="2"/>
      <c r="RDP86" s="2"/>
      <c r="RDQ86" s="2"/>
      <c r="RDR86" s="2"/>
      <c r="RDS86" s="2"/>
      <c r="RDT86" s="2"/>
      <c r="RDU86" s="2"/>
      <c r="RDV86" s="2"/>
      <c r="RDW86" s="2"/>
      <c r="RDX86" s="2"/>
      <c r="RDY86" s="2"/>
      <c r="RDZ86" s="2"/>
      <c r="REA86" s="2"/>
      <c r="REB86" s="2"/>
      <c r="REC86" s="2"/>
      <c r="RED86" s="2"/>
      <c r="REE86" s="2"/>
      <c r="REF86" s="2"/>
      <c r="REG86" s="2"/>
      <c r="REH86" s="2"/>
      <c r="REI86" s="2"/>
      <c r="REJ86" s="2"/>
      <c r="REK86" s="2"/>
      <c r="REL86" s="2"/>
      <c r="REM86" s="2"/>
      <c r="REN86" s="2"/>
      <c r="REO86" s="2"/>
      <c r="REP86" s="2"/>
      <c r="REQ86" s="2"/>
      <c r="RER86" s="2"/>
      <c r="RES86" s="2"/>
      <c r="RET86" s="2"/>
      <c r="REU86" s="2"/>
      <c r="REV86" s="2"/>
      <c r="REW86" s="2"/>
      <c r="REX86" s="2"/>
      <c r="REY86" s="2"/>
      <c r="REZ86" s="2"/>
      <c r="RFA86" s="2"/>
      <c r="RFB86" s="2"/>
      <c r="RFC86" s="2"/>
      <c r="RFD86" s="2"/>
      <c r="RFE86" s="2"/>
      <c r="RFF86" s="2"/>
      <c r="RFG86" s="2"/>
      <c r="RFH86" s="2"/>
      <c r="RFI86" s="2"/>
      <c r="RFJ86" s="2"/>
      <c r="RFK86" s="2"/>
      <c r="RFL86" s="2"/>
      <c r="RFM86" s="2"/>
      <c r="RFN86" s="2"/>
      <c r="RFO86" s="2"/>
      <c r="RFP86" s="2"/>
      <c r="RFQ86" s="2"/>
      <c r="RFR86" s="2"/>
      <c r="RFS86" s="2"/>
      <c r="RFT86" s="2"/>
      <c r="RFU86" s="2"/>
      <c r="RFV86" s="2"/>
      <c r="RFW86" s="2"/>
      <c r="RFX86" s="2"/>
      <c r="RFY86" s="2"/>
      <c r="RFZ86" s="2"/>
      <c r="RGA86" s="2"/>
      <c r="RGB86" s="2"/>
      <c r="RGC86" s="2"/>
      <c r="RGD86" s="2"/>
      <c r="RGE86" s="2"/>
      <c r="RGF86" s="2"/>
      <c r="RGG86" s="2"/>
      <c r="RGH86" s="2"/>
      <c r="RGI86" s="2"/>
      <c r="RGJ86" s="2"/>
      <c r="RGK86" s="2"/>
      <c r="RGL86" s="2"/>
      <c r="RGM86" s="2"/>
      <c r="RGN86" s="2"/>
      <c r="RGO86" s="2"/>
      <c r="RGP86" s="2"/>
      <c r="RGQ86" s="2"/>
      <c r="RGR86" s="2"/>
      <c r="RGS86" s="2"/>
      <c r="RGT86" s="2"/>
      <c r="RGU86" s="2"/>
      <c r="RGV86" s="2"/>
      <c r="RGW86" s="2"/>
      <c r="RGX86" s="2"/>
      <c r="RGY86" s="2"/>
      <c r="RGZ86" s="2"/>
      <c r="RHA86" s="2"/>
      <c r="RHB86" s="2"/>
      <c r="RHC86" s="2"/>
      <c r="RHD86" s="2"/>
      <c r="RHE86" s="2"/>
      <c r="RHF86" s="2"/>
      <c r="RHG86" s="2"/>
      <c r="RHH86" s="2"/>
      <c r="RHI86" s="2"/>
      <c r="RHJ86" s="2"/>
      <c r="RHK86" s="2"/>
      <c r="RHL86" s="2"/>
      <c r="RHM86" s="2"/>
      <c r="RHN86" s="2"/>
      <c r="RHO86" s="2"/>
      <c r="RHP86" s="2"/>
      <c r="RHQ86" s="2"/>
      <c r="RHR86" s="2"/>
      <c r="RHS86" s="2"/>
      <c r="RHT86" s="2"/>
      <c r="RHU86" s="2"/>
      <c r="RHV86" s="2"/>
      <c r="RHW86" s="2"/>
      <c r="RHX86" s="2"/>
      <c r="RHY86" s="2"/>
      <c r="RHZ86" s="2"/>
      <c r="RIA86" s="2"/>
      <c r="RIB86" s="2"/>
      <c r="RIC86" s="2"/>
      <c r="RID86" s="2"/>
      <c r="RIE86" s="2"/>
      <c r="RIF86" s="2"/>
      <c r="RIG86" s="2"/>
      <c r="RIH86" s="2"/>
      <c r="RII86" s="2"/>
      <c r="RIJ86" s="2"/>
      <c r="RIK86" s="2"/>
      <c r="RIL86" s="2"/>
      <c r="RIM86" s="2"/>
      <c r="RIN86" s="2"/>
      <c r="RIO86" s="2"/>
      <c r="RIP86" s="2"/>
      <c r="RIQ86" s="2"/>
      <c r="RIR86" s="2"/>
      <c r="RIS86" s="2"/>
      <c r="RIT86" s="2"/>
      <c r="RIU86" s="2"/>
      <c r="RIV86" s="2"/>
      <c r="RIW86" s="2"/>
      <c r="RIX86" s="2"/>
      <c r="RIY86" s="2"/>
      <c r="RIZ86" s="2"/>
      <c r="RJA86" s="2"/>
      <c r="RJB86" s="2"/>
      <c r="RJC86" s="2"/>
      <c r="RJD86" s="2"/>
      <c r="RJE86" s="2"/>
      <c r="RJF86" s="2"/>
      <c r="RJG86" s="2"/>
      <c r="RJH86" s="2"/>
      <c r="RJI86" s="2"/>
      <c r="RJJ86" s="2"/>
      <c r="RJK86" s="2"/>
      <c r="RJL86" s="2"/>
      <c r="RJM86" s="2"/>
      <c r="RJN86" s="2"/>
      <c r="RJO86" s="2"/>
      <c r="RJP86" s="2"/>
      <c r="RJQ86" s="2"/>
      <c r="RJR86" s="2"/>
      <c r="RJS86" s="2"/>
      <c r="RJT86" s="2"/>
      <c r="RJU86" s="2"/>
      <c r="RJV86" s="2"/>
      <c r="RJW86" s="2"/>
      <c r="RJX86" s="2"/>
      <c r="RJY86" s="2"/>
      <c r="RJZ86" s="2"/>
      <c r="RKA86" s="2"/>
      <c r="RKB86" s="2"/>
      <c r="RKC86" s="2"/>
      <c r="RKD86" s="2"/>
      <c r="RKE86" s="2"/>
      <c r="RKF86" s="2"/>
      <c r="RKG86" s="2"/>
      <c r="RKH86" s="2"/>
      <c r="RKI86" s="2"/>
      <c r="RKJ86" s="2"/>
      <c r="RKK86" s="2"/>
      <c r="RKL86" s="2"/>
      <c r="RKM86" s="2"/>
      <c r="RKN86" s="2"/>
      <c r="RKO86" s="2"/>
      <c r="RKP86" s="2"/>
      <c r="RKQ86" s="2"/>
      <c r="RKR86" s="2"/>
      <c r="RKS86" s="2"/>
      <c r="RKT86" s="2"/>
      <c r="RKU86" s="2"/>
      <c r="RKV86" s="2"/>
      <c r="RKW86" s="2"/>
      <c r="RKX86" s="2"/>
      <c r="RKY86" s="2"/>
      <c r="RKZ86" s="2"/>
      <c r="RLA86" s="2"/>
      <c r="RLB86" s="2"/>
      <c r="RLC86" s="2"/>
      <c r="RLD86" s="2"/>
      <c r="RLE86" s="2"/>
      <c r="RLF86" s="2"/>
      <c r="RLG86" s="2"/>
      <c r="RLH86" s="2"/>
      <c r="RLI86" s="2"/>
      <c r="RLJ86" s="2"/>
      <c r="RLK86" s="2"/>
      <c r="RLL86" s="2"/>
      <c r="RLM86" s="2"/>
      <c r="RLN86" s="2"/>
      <c r="RLO86" s="2"/>
      <c r="RLP86" s="2"/>
      <c r="RLQ86" s="2"/>
      <c r="RLR86" s="2"/>
      <c r="RLS86" s="2"/>
      <c r="RLT86" s="2"/>
      <c r="RLU86" s="2"/>
      <c r="RLV86" s="2"/>
      <c r="RLW86" s="2"/>
      <c r="RLX86" s="2"/>
      <c r="RLY86" s="2"/>
      <c r="RLZ86" s="2"/>
      <c r="RMA86" s="2"/>
      <c r="RMB86" s="2"/>
      <c r="RMC86" s="2"/>
      <c r="RMD86" s="2"/>
      <c r="RME86" s="2"/>
      <c r="RMF86" s="2"/>
      <c r="RMG86" s="2"/>
      <c r="RMH86" s="2"/>
      <c r="RMI86" s="2"/>
      <c r="RMJ86" s="2"/>
      <c r="RMK86" s="2"/>
      <c r="RML86" s="2"/>
      <c r="RMM86" s="2"/>
      <c r="RMN86" s="2"/>
      <c r="RMO86" s="2"/>
      <c r="RMP86" s="2"/>
      <c r="RMQ86" s="2"/>
      <c r="RMR86" s="2"/>
      <c r="RMS86" s="2"/>
      <c r="RMT86" s="2"/>
      <c r="RMU86" s="2"/>
      <c r="RMV86" s="2"/>
      <c r="RMW86" s="2"/>
      <c r="RMX86" s="2"/>
      <c r="RMY86" s="2"/>
      <c r="RMZ86" s="2"/>
      <c r="RNA86" s="2"/>
      <c r="RNB86" s="2"/>
      <c r="RNC86" s="2"/>
      <c r="RND86" s="2"/>
      <c r="RNE86" s="2"/>
      <c r="RNF86" s="2"/>
      <c r="RNG86" s="2"/>
      <c r="RNH86" s="2"/>
      <c r="RNI86" s="2"/>
      <c r="RNJ86" s="2"/>
      <c r="RNK86" s="2"/>
      <c r="RNL86" s="2"/>
      <c r="RNM86" s="2"/>
      <c r="RNN86" s="2"/>
      <c r="RNO86" s="2"/>
      <c r="RNP86" s="2"/>
      <c r="RNQ86" s="2"/>
      <c r="RNR86" s="2"/>
      <c r="RNS86" s="2"/>
      <c r="RNT86" s="2"/>
      <c r="RNU86" s="2"/>
      <c r="RNV86" s="2"/>
      <c r="RNW86" s="2"/>
      <c r="RNX86" s="2"/>
      <c r="RNY86" s="2"/>
      <c r="RNZ86" s="2"/>
      <c r="ROA86" s="2"/>
      <c r="ROB86" s="2"/>
      <c r="ROC86" s="2"/>
      <c r="ROD86" s="2"/>
      <c r="ROE86" s="2"/>
      <c r="ROF86" s="2"/>
      <c r="ROG86" s="2"/>
      <c r="ROH86" s="2"/>
      <c r="ROI86" s="2"/>
      <c r="ROJ86" s="2"/>
      <c r="ROK86" s="2"/>
      <c r="ROL86" s="2"/>
      <c r="ROM86" s="2"/>
      <c r="RON86" s="2"/>
      <c r="ROO86" s="2"/>
      <c r="ROP86" s="2"/>
      <c r="ROQ86" s="2"/>
      <c r="ROR86" s="2"/>
      <c r="ROS86" s="2"/>
      <c r="ROT86" s="2"/>
      <c r="ROU86" s="2"/>
      <c r="ROV86" s="2"/>
      <c r="ROW86" s="2"/>
      <c r="ROX86" s="2"/>
      <c r="ROY86" s="2"/>
      <c r="ROZ86" s="2"/>
      <c r="RPA86" s="2"/>
      <c r="RPB86" s="2"/>
      <c r="RPC86" s="2"/>
      <c r="RPD86" s="2"/>
      <c r="RPE86" s="2"/>
      <c r="RPF86" s="2"/>
      <c r="RPG86" s="2"/>
      <c r="RPH86" s="2"/>
      <c r="RPI86" s="2"/>
      <c r="RPJ86" s="2"/>
      <c r="RPK86" s="2"/>
      <c r="RPL86" s="2"/>
      <c r="RPM86" s="2"/>
      <c r="RPN86" s="2"/>
      <c r="RPO86" s="2"/>
      <c r="RPP86" s="2"/>
      <c r="RPQ86" s="2"/>
      <c r="RPR86" s="2"/>
      <c r="RPS86" s="2"/>
      <c r="RPT86" s="2"/>
      <c r="RPU86" s="2"/>
      <c r="RPV86" s="2"/>
      <c r="RPW86" s="2"/>
      <c r="RPX86" s="2"/>
      <c r="RPY86" s="2"/>
      <c r="RPZ86" s="2"/>
      <c r="RQA86" s="2"/>
      <c r="RQB86" s="2"/>
      <c r="RQC86" s="2"/>
      <c r="RQD86" s="2"/>
      <c r="RQE86" s="2"/>
      <c r="RQF86" s="2"/>
      <c r="RQG86" s="2"/>
      <c r="RQH86" s="2"/>
      <c r="RQI86" s="2"/>
      <c r="RQJ86" s="2"/>
      <c r="RQK86" s="2"/>
      <c r="RQL86" s="2"/>
      <c r="RQM86" s="2"/>
      <c r="RQN86" s="2"/>
      <c r="RQO86" s="2"/>
      <c r="RQP86" s="2"/>
      <c r="RQQ86" s="2"/>
      <c r="RQR86" s="2"/>
      <c r="RQS86" s="2"/>
      <c r="RQT86" s="2"/>
      <c r="RQU86" s="2"/>
      <c r="RQV86" s="2"/>
      <c r="RQW86" s="2"/>
      <c r="RQX86" s="2"/>
      <c r="RQY86" s="2"/>
      <c r="RQZ86" s="2"/>
      <c r="RRA86" s="2"/>
      <c r="RRB86" s="2"/>
      <c r="RRC86" s="2"/>
      <c r="RRD86" s="2"/>
      <c r="RRE86" s="2"/>
      <c r="RRF86" s="2"/>
      <c r="RRG86" s="2"/>
      <c r="RRH86" s="2"/>
      <c r="RRI86" s="2"/>
      <c r="RRJ86" s="2"/>
      <c r="RRK86" s="2"/>
      <c r="RRL86" s="2"/>
      <c r="RRM86" s="2"/>
      <c r="RRN86" s="2"/>
      <c r="RRO86" s="2"/>
      <c r="RRP86" s="2"/>
      <c r="RRQ86" s="2"/>
      <c r="RRR86" s="2"/>
      <c r="RRS86" s="2"/>
      <c r="RRT86" s="2"/>
      <c r="RRU86" s="2"/>
      <c r="RRV86" s="2"/>
      <c r="RRW86" s="2"/>
      <c r="RRX86" s="2"/>
      <c r="RRY86" s="2"/>
      <c r="RRZ86" s="2"/>
      <c r="RSA86" s="2"/>
      <c r="RSB86" s="2"/>
      <c r="RSC86" s="2"/>
      <c r="RSD86" s="2"/>
      <c r="RSE86" s="2"/>
      <c r="RSF86" s="2"/>
      <c r="RSG86" s="2"/>
      <c r="RSH86" s="2"/>
      <c r="RSI86" s="2"/>
      <c r="RSJ86" s="2"/>
      <c r="RSK86" s="2"/>
      <c r="RSL86" s="2"/>
      <c r="RSM86" s="2"/>
      <c r="RSN86" s="2"/>
      <c r="RSO86" s="2"/>
      <c r="RSP86" s="2"/>
      <c r="RSQ86" s="2"/>
      <c r="RSR86" s="2"/>
      <c r="RSS86" s="2"/>
      <c r="RST86" s="2"/>
      <c r="RSU86" s="2"/>
      <c r="RSV86" s="2"/>
      <c r="RSW86" s="2"/>
      <c r="RSX86" s="2"/>
      <c r="RSY86" s="2"/>
      <c r="RSZ86" s="2"/>
      <c r="RTA86" s="2"/>
      <c r="RTB86" s="2"/>
      <c r="RTC86" s="2"/>
      <c r="RTD86" s="2"/>
      <c r="RTE86" s="2"/>
      <c r="RTF86" s="2"/>
      <c r="RTG86" s="2"/>
      <c r="RTH86" s="2"/>
      <c r="RTI86" s="2"/>
      <c r="RTJ86" s="2"/>
      <c r="RTK86" s="2"/>
      <c r="RTL86" s="2"/>
      <c r="RTM86" s="2"/>
      <c r="RTN86" s="2"/>
      <c r="RTO86" s="2"/>
      <c r="RTP86" s="2"/>
      <c r="RTQ86" s="2"/>
      <c r="RTR86" s="2"/>
      <c r="RTS86" s="2"/>
      <c r="RTT86" s="2"/>
      <c r="RTU86" s="2"/>
      <c r="RTV86" s="2"/>
      <c r="RTW86" s="2"/>
      <c r="RTX86" s="2"/>
      <c r="RTY86" s="2"/>
      <c r="RTZ86" s="2"/>
      <c r="RUA86" s="2"/>
      <c r="RUB86" s="2"/>
      <c r="RUC86" s="2"/>
      <c r="RUD86" s="2"/>
      <c r="RUE86" s="2"/>
      <c r="RUF86" s="2"/>
      <c r="RUG86" s="2"/>
      <c r="RUH86" s="2"/>
      <c r="RUI86" s="2"/>
      <c r="RUJ86" s="2"/>
      <c r="RUK86" s="2"/>
      <c r="RUL86" s="2"/>
      <c r="RUM86" s="2"/>
      <c r="RUN86" s="2"/>
      <c r="RUO86" s="2"/>
      <c r="RUP86" s="2"/>
      <c r="RUQ86" s="2"/>
      <c r="RUR86" s="2"/>
      <c r="RUS86" s="2"/>
      <c r="RUT86" s="2"/>
      <c r="RUU86" s="2"/>
      <c r="RUV86" s="2"/>
      <c r="RUW86" s="2"/>
      <c r="RUX86" s="2"/>
      <c r="RUY86" s="2"/>
      <c r="RUZ86" s="2"/>
      <c r="RVA86" s="2"/>
      <c r="RVB86" s="2"/>
      <c r="RVC86" s="2"/>
      <c r="RVD86" s="2"/>
      <c r="RVE86" s="2"/>
      <c r="RVF86" s="2"/>
      <c r="RVG86" s="2"/>
      <c r="RVH86" s="2"/>
      <c r="RVI86" s="2"/>
      <c r="RVJ86" s="2"/>
      <c r="RVK86" s="2"/>
      <c r="RVL86" s="2"/>
      <c r="RVM86" s="2"/>
      <c r="RVN86" s="2"/>
      <c r="RVO86" s="2"/>
      <c r="RVP86" s="2"/>
      <c r="RVQ86" s="2"/>
      <c r="RVR86" s="2"/>
      <c r="RVS86" s="2"/>
      <c r="RVT86" s="2"/>
      <c r="RVU86" s="2"/>
      <c r="RVV86" s="2"/>
      <c r="RVW86" s="2"/>
      <c r="RVX86" s="2"/>
      <c r="RVY86" s="2"/>
      <c r="RVZ86" s="2"/>
      <c r="RWA86" s="2"/>
      <c r="RWB86" s="2"/>
      <c r="RWC86" s="2"/>
      <c r="RWD86" s="2"/>
      <c r="RWE86" s="2"/>
      <c r="RWF86" s="2"/>
      <c r="RWG86" s="2"/>
      <c r="RWH86" s="2"/>
      <c r="RWI86" s="2"/>
      <c r="RWJ86" s="2"/>
      <c r="RWK86" s="2"/>
      <c r="RWL86" s="2"/>
      <c r="RWM86" s="2"/>
      <c r="RWN86" s="2"/>
      <c r="RWO86" s="2"/>
      <c r="RWP86" s="2"/>
      <c r="RWQ86" s="2"/>
      <c r="RWR86" s="2"/>
      <c r="RWS86" s="2"/>
      <c r="RWT86" s="2"/>
      <c r="RWU86" s="2"/>
      <c r="RWV86" s="2"/>
      <c r="RWW86" s="2"/>
      <c r="RWX86" s="2"/>
      <c r="RWY86" s="2"/>
      <c r="RWZ86" s="2"/>
      <c r="RXA86" s="2"/>
      <c r="RXB86" s="2"/>
      <c r="RXC86" s="2"/>
      <c r="RXD86" s="2"/>
      <c r="RXE86" s="2"/>
      <c r="RXF86" s="2"/>
      <c r="RXG86" s="2"/>
      <c r="RXH86" s="2"/>
      <c r="RXI86" s="2"/>
      <c r="RXJ86" s="2"/>
      <c r="RXK86" s="2"/>
      <c r="RXL86" s="2"/>
      <c r="RXM86" s="2"/>
      <c r="RXN86" s="2"/>
      <c r="RXO86" s="2"/>
      <c r="RXP86" s="2"/>
      <c r="RXQ86" s="2"/>
      <c r="RXR86" s="2"/>
      <c r="RXS86" s="2"/>
      <c r="RXT86" s="2"/>
      <c r="RXU86" s="2"/>
      <c r="RXV86" s="2"/>
      <c r="RXW86" s="2"/>
      <c r="RXX86" s="2"/>
      <c r="RXY86" s="2"/>
      <c r="RXZ86" s="2"/>
      <c r="RYA86" s="2"/>
      <c r="RYB86" s="2"/>
      <c r="RYC86" s="2"/>
      <c r="RYD86" s="2"/>
      <c r="RYE86" s="2"/>
      <c r="RYF86" s="2"/>
      <c r="RYG86" s="2"/>
      <c r="RYH86" s="2"/>
      <c r="RYI86" s="2"/>
      <c r="RYJ86" s="2"/>
      <c r="RYK86" s="2"/>
      <c r="RYL86" s="2"/>
      <c r="RYM86" s="2"/>
      <c r="RYN86" s="2"/>
      <c r="RYO86" s="2"/>
      <c r="RYP86" s="2"/>
      <c r="RYQ86" s="2"/>
      <c r="RYR86" s="2"/>
      <c r="RYS86" s="2"/>
      <c r="RYT86" s="2"/>
      <c r="RYU86" s="2"/>
      <c r="RYV86" s="2"/>
      <c r="RYW86" s="2"/>
      <c r="RYX86" s="2"/>
      <c r="RYY86" s="2"/>
      <c r="RYZ86" s="2"/>
      <c r="RZA86" s="2"/>
      <c r="RZB86" s="2"/>
      <c r="RZC86" s="2"/>
      <c r="RZD86" s="2"/>
      <c r="RZE86" s="2"/>
      <c r="RZF86" s="2"/>
      <c r="RZG86" s="2"/>
      <c r="RZH86" s="2"/>
      <c r="RZI86" s="2"/>
      <c r="RZJ86" s="2"/>
      <c r="RZK86" s="2"/>
      <c r="RZL86" s="2"/>
      <c r="RZM86" s="2"/>
      <c r="RZN86" s="2"/>
      <c r="RZO86" s="2"/>
      <c r="RZP86" s="2"/>
      <c r="RZQ86" s="2"/>
      <c r="RZR86" s="2"/>
      <c r="RZS86" s="2"/>
      <c r="RZT86" s="2"/>
      <c r="RZU86" s="2"/>
      <c r="RZV86" s="2"/>
      <c r="RZW86" s="2"/>
      <c r="RZX86" s="2"/>
      <c r="RZY86" s="2"/>
      <c r="RZZ86" s="2"/>
      <c r="SAA86" s="2"/>
      <c r="SAB86" s="2"/>
      <c r="SAC86" s="2"/>
      <c r="SAD86" s="2"/>
      <c r="SAE86" s="2"/>
      <c r="SAF86" s="2"/>
      <c r="SAG86" s="2"/>
      <c r="SAH86" s="2"/>
      <c r="SAI86" s="2"/>
      <c r="SAJ86" s="2"/>
      <c r="SAK86" s="2"/>
      <c r="SAL86" s="2"/>
      <c r="SAM86" s="2"/>
      <c r="SAN86" s="2"/>
      <c r="SAO86" s="2"/>
      <c r="SAP86" s="2"/>
      <c r="SAQ86" s="2"/>
      <c r="SAR86" s="2"/>
      <c r="SAS86" s="2"/>
      <c r="SAT86" s="2"/>
      <c r="SAU86" s="2"/>
      <c r="SAV86" s="2"/>
      <c r="SAW86" s="2"/>
      <c r="SAX86" s="2"/>
      <c r="SAY86" s="2"/>
      <c r="SAZ86" s="2"/>
      <c r="SBA86" s="2"/>
      <c r="SBB86" s="2"/>
      <c r="SBC86" s="2"/>
      <c r="SBD86" s="2"/>
      <c r="SBE86" s="2"/>
      <c r="SBF86" s="2"/>
      <c r="SBG86" s="2"/>
      <c r="SBH86" s="2"/>
      <c r="SBI86" s="2"/>
      <c r="SBJ86" s="2"/>
      <c r="SBK86" s="2"/>
      <c r="SBL86" s="2"/>
      <c r="SBM86" s="2"/>
      <c r="SBN86" s="2"/>
      <c r="SBO86" s="2"/>
      <c r="SBP86" s="2"/>
      <c r="SBQ86" s="2"/>
      <c r="SBR86" s="2"/>
      <c r="SBS86" s="2"/>
      <c r="SBT86" s="2"/>
      <c r="SBU86" s="2"/>
      <c r="SBV86" s="2"/>
      <c r="SBW86" s="2"/>
      <c r="SBX86" s="2"/>
      <c r="SBY86" s="2"/>
      <c r="SBZ86" s="2"/>
      <c r="SCA86" s="2"/>
      <c r="SCB86" s="2"/>
      <c r="SCC86" s="2"/>
      <c r="SCD86" s="2"/>
      <c r="SCE86" s="2"/>
      <c r="SCF86" s="2"/>
      <c r="SCG86" s="2"/>
      <c r="SCH86" s="2"/>
      <c r="SCI86" s="2"/>
      <c r="SCJ86" s="2"/>
      <c r="SCK86" s="2"/>
      <c r="SCL86" s="2"/>
      <c r="SCM86" s="2"/>
      <c r="SCN86" s="2"/>
      <c r="SCO86" s="2"/>
      <c r="SCP86" s="2"/>
      <c r="SCQ86" s="2"/>
      <c r="SCR86" s="2"/>
      <c r="SCS86" s="2"/>
      <c r="SCT86" s="2"/>
      <c r="SCU86" s="2"/>
      <c r="SCV86" s="2"/>
      <c r="SCW86" s="2"/>
      <c r="SCX86" s="2"/>
      <c r="SCY86" s="2"/>
      <c r="SCZ86" s="2"/>
      <c r="SDA86" s="2"/>
      <c r="SDB86" s="2"/>
      <c r="SDC86" s="2"/>
      <c r="SDD86" s="2"/>
      <c r="SDE86" s="2"/>
      <c r="SDF86" s="2"/>
      <c r="SDG86" s="2"/>
      <c r="SDH86" s="2"/>
      <c r="SDI86" s="2"/>
      <c r="SDJ86" s="2"/>
      <c r="SDK86" s="2"/>
      <c r="SDL86" s="2"/>
      <c r="SDM86" s="2"/>
      <c r="SDN86" s="2"/>
      <c r="SDO86" s="2"/>
      <c r="SDP86" s="2"/>
      <c r="SDQ86" s="2"/>
      <c r="SDR86" s="2"/>
      <c r="SDS86" s="2"/>
      <c r="SDT86" s="2"/>
      <c r="SDU86" s="2"/>
      <c r="SDV86" s="2"/>
      <c r="SDW86" s="2"/>
      <c r="SDX86" s="2"/>
      <c r="SDY86" s="2"/>
      <c r="SDZ86" s="2"/>
      <c r="SEA86" s="2"/>
      <c r="SEB86" s="2"/>
      <c r="SEC86" s="2"/>
      <c r="SED86" s="2"/>
      <c r="SEE86" s="2"/>
      <c r="SEF86" s="2"/>
      <c r="SEG86" s="2"/>
      <c r="SEH86" s="2"/>
      <c r="SEI86" s="2"/>
      <c r="SEJ86" s="2"/>
      <c r="SEK86" s="2"/>
      <c r="SEL86" s="2"/>
      <c r="SEM86" s="2"/>
      <c r="SEN86" s="2"/>
      <c r="SEO86" s="2"/>
      <c r="SEP86" s="2"/>
      <c r="SEQ86" s="2"/>
      <c r="SER86" s="2"/>
      <c r="SES86" s="2"/>
      <c r="SET86" s="2"/>
      <c r="SEU86" s="2"/>
      <c r="SEV86" s="2"/>
      <c r="SEW86" s="2"/>
      <c r="SEX86" s="2"/>
      <c r="SEY86" s="2"/>
      <c r="SEZ86" s="2"/>
      <c r="SFA86" s="2"/>
      <c r="SFB86" s="2"/>
      <c r="SFC86" s="2"/>
      <c r="SFD86" s="2"/>
      <c r="SFE86" s="2"/>
      <c r="SFF86" s="2"/>
      <c r="SFG86" s="2"/>
      <c r="SFH86" s="2"/>
      <c r="SFI86" s="2"/>
      <c r="SFJ86" s="2"/>
      <c r="SFK86" s="2"/>
      <c r="SFL86" s="2"/>
      <c r="SFM86" s="2"/>
      <c r="SFN86" s="2"/>
      <c r="SFO86" s="2"/>
      <c r="SFP86" s="2"/>
      <c r="SFQ86" s="2"/>
      <c r="SFR86" s="2"/>
      <c r="SFS86" s="2"/>
      <c r="SFT86" s="2"/>
      <c r="SFU86" s="2"/>
      <c r="SFV86" s="2"/>
      <c r="SFW86" s="2"/>
      <c r="SFX86" s="2"/>
      <c r="SFY86" s="2"/>
      <c r="SFZ86" s="2"/>
      <c r="SGA86" s="2"/>
      <c r="SGB86" s="2"/>
      <c r="SGC86" s="2"/>
      <c r="SGD86" s="2"/>
      <c r="SGE86" s="2"/>
      <c r="SGF86" s="2"/>
      <c r="SGG86" s="2"/>
      <c r="SGH86" s="2"/>
      <c r="SGI86" s="2"/>
      <c r="SGJ86" s="2"/>
      <c r="SGK86" s="2"/>
      <c r="SGL86" s="2"/>
      <c r="SGM86" s="2"/>
      <c r="SGN86" s="2"/>
      <c r="SGO86" s="2"/>
      <c r="SGP86" s="2"/>
      <c r="SGQ86" s="2"/>
      <c r="SGR86" s="2"/>
      <c r="SGS86" s="2"/>
      <c r="SGT86" s="2"/>
      <c r="SGU86" s="2"/>
      <c r="SGV86" s="2"/>
      <c r="SGW86" s="2"/>
      <c r="SGX86" s="2"/>
      <c r="SGY86" s="2"/>
      <c r="SGZ86" s="2"/>
      <c r="SHA86" s="2"/>
      <c r="SHB86" s="2"/>
      <c r="SHC86" s="2"/>
      <c r="SHD86" s="2"/>
      <c r="SHE86" s="2"/>
      <c r="SHF86" s="2"/>
      <c r="SHG86" s="2"/>
      <c r="SHH86" s="2"/>
      <c r="SHI86" s="2"/>
      <c r="SHJ86" s="2"/>
      <c r="SHK86" s="2"/>
      <c r="SHL86" s="2"/>
      <c r="SHM86" s="2"/>
      <c r="SHN86" s="2"/>
      <c r="SHO86" s="2"/>
      <c r="SHP86" s="2"/>
      <c r="SHQ86" s="2"/>
      <c r="SHR86" s="2"/>
      <c r="SHS86" s="2"/>
      <c r="SHT86" s="2"/>
      <c r="SHU86" s="2"/>
      <c r="SHV86" s="2"/>
      <c r="SHW86" s="2"/>
      <c r="SHX86" s="2"/>
      <c r="SHY86" s="2"/>
      <c r="SHZ86" s="2"/>
      <c r="SIA86" s="2"/>
      <c r="SIB86" s="2"/>
      <c r="SIC86" s="2"/>
      <c r="SID86" s="2"/>
      <c r="SIE86" s="2"/>
      <c r="SIF86" s="2"/>
      <c r="SIG86" s="2"/>
      <c r="SIH86" s="2"/>
      <c r="SII86" s="2"/>
      <c r="SIJ86" s="2"/>
      <c r="SIK86" s="2"/>
      <c r="SIL86" s="2"/>
      <c r="SIM86" s="2"/>
      <c r="SIN86" s="2"/>
      <c r="SIO86" s="2"/>
      <c r="SIP86" s="2"/>
      <c r="SIQ86" s="2"/>
      <c r="SIR86" s="2"/>
      <c r="SIS86" s="2"/>
      <c r="SIT86" s="2"/>
      <c r="SIU86" s="2"/>
      <c r="SIV86" s="2"/>
      <c r="SIW86" s="2"/>
      <c r="SIX86" s="2"/>
      <c r="SIY86" s="2"/>
      <c r="SIZ86" s="2"/>
      <c r="SJA86" s="2"/>
      <c r="SJB86" s="2"/>
      <c r="SJC86" s="2"/>
      <c r="SJD86" s="2"/>
      <c r="SJE86" s="2"/>
      <c r="SJF86" s="2"/>
      <c r="SJG86" s="2"/>
      <c r="SJH86" s="2"/>
      <c r="SJI86" s="2"/>
      <c r="SJJ86" s="2"/>
      <c r="SJK86" s="2"/>
      <c r="SJL86" s="2"/>
      <c r="SJM86" s="2"/>
      <c r="SJN86" s="2"/>
      <c r="SJO86" s="2"/>
      <c r="SJP86" s="2"/>
      <c r="SJQ86" s="2"/>
      <c r="SJR86" s="2"/>
      <c r="SJS86" s="2"/>
      <c r="SJT86" s="2"/>
      <c r="SJU86" s="2"/>
      <c r="SJV86" s="2"/>
      <c r="SJW86" s="2"/>
      <c r="SJX86" s="2"/>
      <c r="SJY86" s="2"/>
      <c r="SJZ86" s="2"/>
      <c r="SKA86" s="2"/>
      <c r="SKB86" s="2"/>
      <c r="SKC86" s="2"/>
      <c r="SKD86" s="2"/>
      <c r="SKE86" s="2"/>
      <c r="SKF86" s="2"/>
      <c r="SKG86" s="2"/>
      <c r="SKH86" s="2"/>
      <c r="SKI86" s="2"/>
      <c r="SKJ86" s="2"/>
      <c r="SKK86" s="2"/>
      <c r="SKL86" s="2"/>
      <c r="SKM86" s="2"/>
      <c r="SKN86" s="2"/>
      <c r="SKO86" s="2"/>
      <c r="SKP86" s="2"/>
      <c r="SKQ86" s="2"/>
      <c r="SKR86" s="2"/>
      <c r="SKS86" s="2"/>
      <c r="SKT86" s="2"/>
      <c r="SKU86" s="2"/>
      <c r="SKV86" s="2"/>
      <c r="SKW86" s="2"/>
      <c r="SKX86" s="2"/>
      <c r="SKY86" s="2"/>
      <c r="SKZ86" s="2"/>
      <c r="SLA86" s="2"/>
      <c r="SLB86" s="2"/>
      <c r="SLC86" s="2"/>
      <c r="SLD86" s="2"/>
      <c r="SLE86" s="2"/>
      <c r="SLF86" s="2"/>
      <c r="SLG86" s="2"/>
      <c r="SLH86" s="2"/>
      <c r="SLI86" s="2"/>
      <c r="SLJ86" s="2"/>
      <c r="SLK86" s="2"/>
      <c r="SLL86" s="2"/>
      <c r="SLM86" s="2"/>
      <c r="SLN86" s="2"/>
      <c r="SLO86" s="2"/>
      <c r="SLP86" s="2"/>
      <c r="SLQ86" s="2"/>
      <c r="SLR86" s="2"/>
      <c r="SLS86" s="2"/>
      <c r="SLT86" s="2"/>
      <c r="SLU86" s="2"/>
      <c r="SLV86" s="2"/>
      <c r="SLW86" s="2"/>
      <c r="SLX86" s="2"/>
      <c r="SLY86" s="2"/>
      <c r="SLZ86" s="2"/>
      <c r="SMA86" s="2"/>
      <c r="SMB86" s="2"/>
      <c r="SMC86" s="2"/>
      <c r="SMD86" s="2"/>
      <c r="SME86" s="2"/>
      <c r="SMF86" s="2"/>
      <c r="SMG86" s="2"/>
      <c r="SMH86" s="2"/>
      <c r="SMI86" s="2"/>
      <c r="SMJ86" s="2"/>
      <c r="SMK86" s="2"/>
      <c r="SML86" s="2"/>
      <c r="SMM86" s="2"/>
      <c r="SMN86" s="2"/>
      <c r="SMO86" s="2"/>
      <c r="SMP86" s="2"/>
      <c r="SMQ86" s="2"/>
      <c r="SMR86" s="2"/>
      <c r="SMS86" s="2"/>
      <c r="SMT86" s="2"/>
      <c r="SMU86" s="2"/>
      <c r="SMV86" s="2"/>
      <c r="SMW86" s="2"/>
      <c r="SMX86" s="2"/>
      <c r="SMY86" s="2"/>
      <c r="SMZ86" s="2"/>
      <c r="SNA86" s="2"/>
      <c r="SNB86" s="2"/>
      <c r="SNC86" s="2"/>
      <c r="SND86" s="2"/>
      <c r="SNE86" s="2"/>
      <c r="SNF86" s="2"/>
      <c r="SNG86" s="2"/>
      <c r="SNH86" s="2"/>
      <c r="SNI86" s="2"/>
      <c r="SNJ86" s="2"/>
      <c r="SNK86" s="2"/>
      <c r="SNL86" s="2"/>
      <c r="SNM86" s="2"/>
      <c r="SNN86" s="2"/>
      <c r="SNO86" s="2"/>
      <c r="SNP86" s="2"/>
      <c r="SNQ86" s="2"/>
      <c r="SNR86" s="2"/>
      <c r="SNS86" s="2"/>
      <c r="SNT86" s="2"/>
      <c r="SNU86" s="2"/>
      <c r="SNV86" s="2"/>
      <c r="SNW86" s="2"/>
      <c r="SNX86" s="2"/>
      <c r="SNY86" s="2"/>
      <c r="SNZ86" s="2"/>
      <c r="SOA86" s="2"/>
      <c r="SOB86" s="2"/>
      <c r="SOC86" s="2"/>
      <c r="SOD86" s="2"/>
      <c r="SOE86" s="2"/>
      <c r="SOF86" s="2"/>
      <c r="SOG86" s="2"/>
      <c r="SOH86" s="2"/>
      <c r="SOI86" s="2"/>
      <c r="SOJ86" s="2"/>
      <c r="SOK86" s="2"/>
      <c r="SOL86" s="2"/>
      <c r="SOM86" s="2"/>
      <c r="SON86" s="2"/>
      <c r="SOO86" s="2"/>
      <c r="SOP86" s="2"/>
      <c r="SOQ86" s="2"/>
      <c r="SOR86" s="2"/>
      <c r="SOS86" s="2"/>
      <c r="SOT86" s="2"/>
      <c r="SOU86" s="2"/>
      <c r="SOV86" s="2"/>
      <c r="SOW86" s="2"/>
      <c r="SOX86" s="2"/>
      <c r="SOY86" s="2"/>
      <c r="SOZ86" s="2"/>
      <c r="SPA86" s="2"/>
      <c r="SPB86" s="2"/>
      <c r="SPC86" s="2"/>
      <c r="SPD86" s="2"/>
      <c r="SPE86" s="2"/>
      <c r="SPF86" s="2"/>
      <c r="SPG86" s="2"/>
      <c r="SPH86" s="2"/>
      <c r="SPI86" s="2"/>
      <c r="SPJ86" s="2"/>
      <c r="SPK86" s="2"/>
      <c r="SPL86" s="2"/>
      <c r="SPM86" s="2"/>
      <c r="SPN86" s="2"/>
      <c r="SPO86" s="2"/>
      <c r="SPP86" s="2"/>
      <c r="SPQ86" s="2"/>
      <c r="SPR86" s="2"/>
      <c r="SPS86" s="2"/>
      <c r="SPT86" s="2"/>
      <c r="SPU86" s="2"/>
      <c r="SPV86" s="2"/>
      <c r="SPW86" s="2"/>
      <c r="SPX86" s="2"/>
      <c r="SPY86" s="2"/>
      <c r="SPZ86" s="2"/>
      <c r="SQA86" s="2"/>
      <c r="SQB86" s="2"/>
      <c r="SQC86" s="2"/>
      <c r="SQD86" s="2"/>
      <c r="SQE86" s="2"/>
      <c r="SQF86" s="2"/>
      <c r="SQG86" s="2"/>
      <c r="SQH86" s="2"/>
      <c r="SQI86" s="2"/>
      <c r="SQJ86" s="2"/>
      <c r="SQK86" s="2"/>
      <c r="SQL86" s="2"/>
      <c r="SQM86" s="2"/>
      <c r="SQN86" s="2"/>
      <c r="SQO86" s="2"/>
      <c r="SQP86" s="2"/>
      <c r="SQQ86" s="2"/>
      <c r="SQR86" s="2"/>
      <c r="SQS86" s="2"/>
      <c r="SQT86" s="2"/>
      <c r="SQU86" s="2"/>
      <c r="SQV86" s="2"/>
      <c r="SQW86" s="2"/>
      <c r="SQX86" s="2"/>
      <c r="SQY86" s="2"/>
      <c r="SQZ86" s="2"/>
      <c r="SRA86" s="2"/>
      <c r="SRB86" s="2"/>
      <c r="SRC86" s="2"/>
      <c r="SRD86" s="2"/>
      <c r="SRE86" s="2"/>
      <c r="SRF86" s="2"/>
      <c r="SRG86" s="2"/>
      <c r="SRH86" s="2"/>
      <c r="SRI86" s="2"/>
      <c r="SRJ86" s="2"/>
      <c r="SRK86" s="2"/>
      <c r="SRL86" s="2"/>
      <c r="SRM86" s="2"/>
      <c r="SRN86" s="2"/>
      <c r="SRO86" s="2"/>
      <c r="SRP86" s="2"/>
      <c r="SRQ86" s="2"/>
      <c r="SRR86" s="2"/>
      <c r="SRS86" s="2"/>
      <c r="SRT86" s="2"/>
      <c r="SRU86" s="2"/>
      <c r="SRV86" s="2"/>
      <c r="SRW86" s="2"/>
      <c r="SRX86" s="2"/>
      <c r="SRY86" s="2"/>
      <c r="SRZ86" s="2"/>
      <c r="SSA86" s="2"/>
      <c r="SSB86" s="2"/>
      <c r="SSC86" s="2"/>
      <c r="SSD86" s="2"/>
      <c r="SSE86" s="2"/>
      <c r="SSF86" s="2"/>
      <c r="SSG86" s="2"/>
      <c r="SSH86" s="2"/>
      <c r="SSI86" s="2"/>
      <c r="SSJ86" s="2"/>
      <c r="SSK86" s="2"/>
      <c r="SSL86" s="2"/>
      <c r="SSM86" s="2"/>
      <c r="SSN86" s="2"/>
      <c r="SSO86" s="2"/>
      <c r="SSP86" s="2"/>
      <c r="SSQ86" s="2"/>
      <c r="SSR86" s="2"/>
      <c r="SSS86" s="2"/>
      <c r="SST86" s="2"/>
      <c r="SSU86" s="2"/>
      <c r="SSV86" s="2"/>
      <c r="SSW86" s="2"/>
      <c r="SSX86" s="2"/>
      <c r="SSY86" s="2"/>
      <c r="SSZ86" s="2"/>
      <c r="STA86" s="2"/>
      <c r="STB86" s="2"/>
      <c r="STC86" s="2"/>
      <c r="STD86" s="2"/>
      <c r="STE86" s="2"/>
      <c r="STF86" s="2"/>
      <c r="STG86" s="2"/>
      <c r="STH86" s="2"/>
      <c r="STI86" s="2"/>
      <c r="STJ86" s="2"/>
      <c r="STK86" s="2"/>
      <c r="STL86" s="2"/>
      <c r="STM86" s="2"/>
      <c r="STN86" s="2"/>
      <c r="STO86" s="2"/>
      <c r="STP86" s="2"/>
      <c r="STQ86" s="2"/>
      <c r="STR86" s="2"/>
      <c r="STS86" s="2"/>
      <c r="STT86" s="2"/>
      <c r="STU86" s="2"/>
      <c r="STV86" s="2"/>
      <c r="STW86" s="2"/>
      <c r="STX86" s="2"/>
      <c r="STY86" s="2"/>
      <c r="STZ86" s="2"/>
      <c r="SUA86" s="2"/>
      <c r="SUB86" s="2"/>
      <c r="SUC86" s="2"/>
      <c r="SUD86" s="2"/>
      <c r="SUE86" s="2"/>
      <c r="SUF86" s="2"/>
      <c r="SUG86" s="2"/>
      <c r="SUH86" s="2"/>
      <c r="SUI86" s="2"/>
      <c r="SUJ86" s="2"/>
      <c r="SUK86" s="2"/>
      <c r="SUL86" s="2"/>
      <c r="SUM86" s="2"/>
      <c r="SUN86" s="2"/>
      <c r="SUO86" s="2"/>
      <c r="SUP86" s="2"/>
      <c r="SUQ86" s="2"/>
      <c r="SUR86" s="2"/>
      <c r="SUS86" s="2"/>
      <c r="SUT86" s="2"/>
      <c r="SUU86" s="2"/>
      <c r="SUV86" s="2"/>
      <c r="SUW86" s="2"/>
      <c r="SUX86" s="2"/>
      <c r="SUY86" s="2"/>
      <c r="SUZ86" s="2"/>
      <c r="SVA86" s="2"/>
      <c r="SVB86" s="2"/>
      <c r="SVC86" s="2"/>
      <c r="SVD86" s="2"/>
      <c r="SVE86" s="2"/>
      <c r="SVF86" s="2"/>
      <c r="SVG86" s="2"/>
      <c r="SVH86" s="2"/>
      <c r="SVI86" s="2"/>
      <c r="SVJ86" s="2"/>
      <c r="SVK86" s="2"/>
      <c r="SVL86" s="2"/>
      <c r="SVM86" s="2"/>
      <c r="SVN86" s="2"/>
      <c r="SVO86" s="2"/>
      <c r="SVP86" s="2"/>
      <c r="SVQ86" s="2"/>
      <c r="SVR86" s="2"/>
      <c r="SVS86" s="2"/>
      <c r="SVT86" s="2"/>
      <c r="SVU86" s="2"/>
      <c r="SVV86" s="2"/>
      <c r="SVW86" s="2"/>
      <c r="SVX86" s="2"/>
      <c r="SVY86" s="2"/>
      <c r="SVZ86" s="2"/>
      <c r="SWA86" s="2"/>
      <c r="SWB86" s="2"/>
      <c r="SWC86" s="2"/>
      <c r="SWD86" s="2"/>
      <c r="SWE86" s="2"/>
      <c r="SWF86" s="2"/>
      <c r="SWG86" s="2"/>
      <c r="SWH86" s="2"/>
      <c r="SWI86" s="2"/>
      <c r="SWJ86" s="2"/>
      <c r="SWK86" s="2"/>
      <c r="SWL86" s="2"/>
      <c r="SWM86" s="2"/>
      <c r="SWN86" s="2"/>
      <c r="SWO86" s="2"/>
      <c r="SWP86" s="2"/>
      <c r="SWQ86" s="2"/>
      <c r="SWR86" s="2"/>
      <c r="SWS86" s="2"/>
      <c r="SWT86" s="2"/>
      <c r="SWU86" s="2"/>
      <c r="SWV86" s="2"/>
      <c r="SWW86" s="2"/>
      <c r="SWX86" s="2"/>
      <c r="SWY86" s="2"/>
      <c r="SWZ86" s="2"/>
      <c r="SXA86" s="2"/>
      <c r="SXB86" s="2"/>
      <c r="SXC86" s="2"/>
      <c r="SXD86" s="2"/>
      <c r="SXE86" s="2"/>
      <c r="SXF86" s="2"/>
      <c r="SXG86" s="2"/>
      <c r="SXH86" s="2"/>
      <c r="SXI86" s="2"/>
      <c r="SXJ86" s="2"/>
      <c r="SXK86" s="2"/>
      <c r="SXL86" s="2"/>
      <c r="SXM86" s="2"/>
      <c r="SXN86" s="2"/>
      <c r="SXO86" s="2"/>
      <c r="SXP86" s="2"/>
      <c r="SXQ86" s="2"/>
      <c r="SXR86" s="2"/>
      <c r="SXS86" s="2"/>
      <c r="SXT86" s="2"/>
      <c r="SXU86" s="2"/>
      <c r="SXV86" s="2"/>
      <c r="SXW86" s="2"/>
      <c r="SXX86" s="2"/>
      <c r="SXY86" s="2"/>
      <c r="SXZ86" s="2"/>
      <c r="SYA86" s="2"/>
      <c r="SYB86" s="2"/>
      <c r="SYC86" s="2"/>
      <c r="SYD86" s="2"/>
      <c r="SYE86" s="2"/>
      <c r="SYF86" s="2"/>
      <c r="SYG86" s="2"/>
      <c r="SYH86" s="2"/>
      <c r="SYI86" s="2"/>
      <c r="SYJ86" s="2"/>
      <c r="SYK86" s="2"/>
      <c r="SYL86" s="2"/>
      <c r="SYM86" s="2"/>
      <c r="SYN86" s="2"/>
      <c r="SYO86" s="2"/>
      <c r="SYP86" s="2"/>
      <c r="SYQ86" s="2"/>
      <c r="SYR86" s="2"/>
      <c r="SYS86" s="2"/>
      <c r="SYT86" s="2"/>
      <c r="SYU86" s="2"/>
      <c r="SYV86" s="2"/>
      <c r="SYW86" s="2"/>
      <c r="SYX86" s="2"/>
      <c r="SYY86" s="2"/>
      <c r="SYZ86" s="2"/>
      <c r="SZA86" s="2"/>
      <c r="SZB86" s="2"/>
      <c r="SZC86" s="2"/>
      <c r="SZD86" s="2"/>
      <c r="SZE86" s="2"/>
      <c r="SZF86" s="2"/>
      <c r="SZG86" s="2"/>
      <c r="SZH86" s="2"/>
      <c r="SZI86" s="2"/>
      <c r="SZJ86" s="2"/>
      <c r="SZK86" s="2"/>
      <c r="SZL86" s="2"/>
      <c r="SZM86" s="2"/>
      <c r="SZN86" s="2"/>
      <c r="SZO86" s="2"/>
      <c r="SZP86" s="2"/>
      <c r="SZQ86" s="2"/>
      <c r="SZR86" s="2"/>
      <c r="SZS86" s="2"/>
      <c r="SZT86" s="2"/>
      <c r="SZU86" s="2"/>
      <c r="SZV86" s="2"/>
      <c r="SZW86" s="2"/>
      <c r="SZX86" s="2"/>
      <c r="SZY86" s="2"/>
      <c r="SZZ86" s="2"/>
      <c r="TAA86" s="2"/>
      <c r="TAB86" s="2"/>
      <c r="TAC86" s="2"/>
      <c r="TAD86" s="2"/>
      <c r="TAE86" s="2"/>
      <c r="TAF86" s="2"/>
      <c r="TAG86" s="2"/>
      <c r="TAH86" s="2"/>
      <c r="TAI86" s="2"/>
      <c r="TAJ86" s="2"/>
      <c r="TAK86" s="2"/>
      <c r="TAL86" s="2"/>
      <c r="TAM86" s="2"/>
      <c r="TAN86" s="2"/>
      <c r="TAO86" s="2"/>
      <c r="TAP86" s="2"/>
      <c r="TAQ86" s="2"/>
      <c r="TAR86" s="2"/>
      <c r="TAS86" s="2"/>
      <c r="TAT86" s="2"/>
      <c r="TAU86" s="2"/>
      <c r="TAV86" s="2"/>
      <c r="TAW86" s="2"/>
      <c r="TAX86" s="2"/>
      <c r="TAY86" s="2"/>
      <c r="TAZ86" s="2"/>
      <c r="TBA86" s="2"/>
      <c r="TBB86" s="2"/>
      <c r="TBC86" s="2"/>
      <c r="TBD86" s="2"/>
      <c r="TBE86" s="2"/>
      <c r="TBF86" s="2"/>
      <c r="TBG86" s="2"/>
      <c r="TBH86" s="2"/>
      <c r="TBI86" s="2"/>
      <c r="TBJ86" s="2"/>
      <c r="TBK86" s="2"/>
      <c r="TBL86" s="2"/>
      <c r="TBM86" s="2"/>
      <c r="TBN86" s="2"/>
      <c r="TBO86" s="2"/>
      <c r="TBP86" s="2"/>
      <c r="TBQ86" s="2"/>
      <c r="TBR86" s="2"/>
      <c r="TBS86" s="2"/>
      <c r="TBT86" s="2"/>
      <c r="TBU86" s="2"/>
      <c r="TBV86" s="2"/>
      <c r="TBW86" s="2"/>
      <c r="TBX86" s="2"/>
      <c r="TBY86" s="2"/>
      <c r="TBZ86" s="2"/>
      <c r="TCA86" s="2"/>
      <c r="TCB86" s="2"/>
      <c r="TCC86" s="2"/>
      <c r="TCD86" s="2"/>
      <c r="TCE86" s="2"/>
      <c r="TCF86" s="2"/>
      <c r="TCG86" s="2"/>
      <c r="TCH86" s="2"/>
      <c r="TCI86" s="2"/>
      <c r="TCJ86" s="2"/>
      <c r="TCK86" s="2"/>
      <c r="TCL86" s="2"/>
      <c r="TCM86" s="2"/>
      <c r="TCN86" s="2"/>
      <c r="TCO86" s="2"/>
      <c r="TCP86" s="2"/>
      <c r="TCQ86" s="2"/>
      <c r="TCR86" s="2"/>
      <c r="TCS86" s="2"/>
      <c r="TCT86" s="2"/>
      <c r="TCU86" s="2"/>
      <c r="TCV86" s="2"/>
      <c r="TCW86" s="2"/>
      <c r="TCX86" s="2"/>
      <c r="TCY86" s="2"/>
      <c r="TCZ86" s="2"/>
      <c r="TDA86" s="2"/>
      <c r="TDB86" s="2"/>
      <c r="TDC86" s="2"/>
      <c r="TDD86" s="2"/>
      <c r="TDE86" s="2"/>
      <c r="TDF86" s="2"/>
      <c r="TDG86" s="2"/>
      <c r="TDH86" s="2"/>
      <c r="TDI86" s="2"/>
      <c r="TDJ86" s="2"/>
      <c r="TDK86" s="2"/>
      <c r="TDL86" s="2"/>
      <c r="TDM86" s="2"/>
      <c r="TDN86" s="2"/>
      <c r="TDO86" s="2"/>
      <c r="TDP86" s="2"/>
      <c r="TDQ86" s="2"/>
      <c r="TDR86" s="2"/>
      <c r="TDS86" s="2"/>
      <c r="TDT86" s="2"/>
      <c r="TDU86" s="2"/>
      <c r="TDV86" s="2"/>
      <c r="TDW86" s="2"/>
      <c r="TDX86" s="2"/>
      <c r="TDY86" s="2"/>
      <c r="TDZ86" s="2"/>
      <c r="TEA86" s="2"/>
      <c r="TEB86" s="2"/>
      <c r="TEC86" s="2"/>
      <c r="TED86" s="2"/>
      <c r="TEE86" s="2"/>
      <c r="TEF86" s="2"/>
      <c r="TEG86" s="2"/>
      <c r="TEH86" s="2"/>
      <c r="TEI86" s="2"/>
      <c r="TEJ86" s="2"/>
      <c r="TEK86" s="2"/>
      <c r="TEL86" s="2"/>
      <c r="TEM86" s="2"/>
      <c r="TEN86" s="2"/>
      <c r="TEO86" s="2"/>
      <c r="TEP86" s="2"/>
      <c r="TEQ86" s="2"/>
      <c r="TER86" s="2"/>
      <c r="TES86" s="2"/>
      <c r="TET86" s="2"/>
      <c r="TEU86" s="2"/>
      <c r="TEV86" s="2"/>
      <c r="TEW86" s="2"/>
      <c r="TEX86" s="2"/>
      <c r="TEY86" s="2"/>
      <c r="TEZ86" s="2"/>
      <c r="TFA86" s="2"/>
      <c r="TFB86" s="2"/>
      <c r="TFC86" s="2"/>
      <c r="TFD86" s="2"/>
      <c r="TFE86" s="2"/>
      <c r="TFF86" s="2"/>
      <c r="TFG86" s="2"/>
      <c r="TFH86" s="2"/>
      <c r="TFI86" s="2"/>
      <c r="TFJ86" s="2"/>
      <c r="TFK86" s="2"/>
      <c r="TFL86" s="2"/>
      <c r="TFM86" s="2"/>
      <c r="TFN86" s="2"/>
      <c r="TFO86" s="2"/>
      <c r="TFP86" s="2"/>
      <c r="TFQ86" s="2"/>
      <c r="TFR86" s="2"/>
      <c r="TFS86" s="2"/>
      <c r="TFT86" s="2"/>
      <c r="TFU86" s="2"/>
      <c r="TFV86" s="2"/>
      <c r="TFW86" s="2"/>
      <c r="TFX86" s="2"/>
      <c r="TFY86" s="2"/>
      <c r="TFZ86" s="2"/>
      <c r="TGA86" s="2"/>
      <c r="TGB86" s="2"/>
      <c r="TGC86" s="2"/>
      <c r="TGD86" s="2"/>
      <c r="TGE86" s="2"/>
      <c r="TGF86" s="2"/>
      <c r="TGG86" s="2"/>
      <c r="TGH86" s="2"/>
      <c r="TGI86" s="2"/>
      <c r="TGJ86" s="2"/>
      <c r="TGK86" s="2"/>
      <c r="TGL86" s="2"/>
      <c r="TGM86" s="2"/>
      <c r="TGN86" s="2"/>
      <c r="TGO86" s="2"/>
      <c r="TGP86" s="2"/>
      <c r="TGQ86" s="2"/>
      <c r="TGR86" s="2"/>
      <c r="TGS86" s="2"/>
      <c r="TGT86" s="2"/>
      <c r="TGU86" s="2"/>
      <c r="TGV86" s="2"/>
      <c r="TGW86" s="2"/>
      <c r="TGX86" s="2"/>
      <c r="TGY86" s="2"/>
      <c r="TGZ86" s="2"/>
      <c r="THA86" s="2"/>
      <c r="THB86" s="2"/>
      <c r="THC86" s="2"/>
      <c r="THD86" s="2"/>
      <c r="THE86" s="2"/>
      <c r="THF86" s="2"/>
      <c r="THG86" s="2"/>
      <c r="THH86" s="2"/>
      <c r="THI86" s="2"/>
      <c r="THJ86" s="2"/>
      <c r="THK86" s="2"/>
      <c r="THL86" s="2"/>
      <c r="THM86" s="2"/>
      <c r="THN86" s="2"/>
      <c r="THO86" s="2"/>
      <c r="THP86" s="2"/>
      <c r="THQ86" s="2"/>
      <c r="THR86" s="2"/>
      <c r="THS86" s="2"/>
      <c r="THT86" s="2"/>
      <c r="THU86" s="2"/>
      <c r="THV86" s="2"/>
      <c r="THW86" s="2"/>
      <c r="THX86" s="2"/>
      <c r="THY86" s="2"/>
      <c r="THZ86" s="2"/>
      <c r="TIA86" s="2"/>
      <c r="TIB86" s="2"/>
      <c r="TIC86" s="2"/>
      <c r="TID86" s="2"/>
      <c r="TIE86" s="2"/>
      <c r="TIF86" s="2"/>
      <c r="TIG86" s="2"/>
      <c r="TIH86" s="2"/>
      <c r="TII86" s="2"/>
      <c r="TIJ86" s="2"/>
      <c r="TIK86" s="2"/>
      <c r="TIL86" s="2"/>
      <c r="TIM86" s="2"/>
      <c r="TIN86" s="2"/>
      <c r="TIO86" s="2"/>
      <c r="TIP86" s="2"/>
      <c r="TIQ86" s="2"/>
      <c r="TIR86" s="2"/>
      <c r="TIS86" s="2"/>
      <c r="TIT86" s="2"/>
      <c r="TIU86" s="2"/>
      <c r="TIV86" s="2"/>
      <c r="TIW86" s="2"/>
      <c r="TIX86" s="2"/>
      <c r="TIY86" s="2"/>
      <c r="TIZ86" s="2"/>
      <c r="TJA86" s="2"/>
      <c r="TJB86" s="2"/>
      <c r="TJC86" s="2"/>
      <c r="TJD86" s="2"/>
      <c r="TJE86" s="2"/>
      <c r="TJF86" s="2"/>
      <c r="TJG86" s="2"/>
      <c r="TJH86" s="2"/>
      <c r="TJI86" s="2"/>
      <c r="TJJ86" s="2"/>
      <c r="TJK86" s="2"/>
      <c r="TJL86" s="2"/>
      <c r="TJM86" s="2"/>
      <c r="TJN86" s="2"/>
      <c r="TJO86" s="2"/>
      <c r="TJP86" s="2"/>
      <c r="TJQ86" s="2"/>
      <c r="TJR86" s="2"/>
      <c r="TJS86" s="2"/>
      <c r="TJT86" s="2"/>
      <c r="TJU86" s="2"/>
      <c r="TJV86" s="2"/>
      <c r="TJW86" s="2"/>
      <c r="TJX86" s="2"/>
      <c r="TJY86" s="2"/>
      <c r="TJZ86" s="2"/>
      <c r="TKA86" s="2"/>
      <c r="TKB86" s="2"/>
      <c r="TKC86" s="2"/>
      <c r="TKD86" s="2"/>
      <c r="TKE86" s="2"/>
      <c r="TKF86" s="2"/>
      <c r="TKG86" s="2"/>
      <c r="TKH86" s="2"/>
      <c r="TKI86" s="2"/>
      <c r="TKJ86" s="2"/>
      <c r="TKK86" s="2"/>
      <c r="TKL86" s="2"/>
      <c r="TKM86" s="2"/>
      <c r="TKN86" s="2"/>
      <c r="TKO86" s="2"/>
      <c r="TKP86" s="2"/>
      <c r="TKQ86" s="2"/>
      <c r="TKR86" s="2"/>
      <c r="TKS86" s="2"/>
      <c r="TKT86" s="2"/>
      <c r="TKU86" s="2"/>
      <c r="TKV86" s="2"/>
      <c r="TKW86" s="2"/>
      <c r="TKX86" s="2"/>
      <c r="TKY86" s="2"/>
      <c r="TKZ86" s="2"/>
      <c r="TLA86" s="2"/>
      <c r="TLB86" s="2"/>
      <c r="TLC86" s="2"/>
      <c r="TLD86" s="2"/>
      <c r="TLE86" s="2"/>
      <c r="TLF86" s="2"/>
      <c r="TLG86" s="2"/>
      <c r="TLH86" s="2"/>
      <c r="TLI86" s="2"/>
      <c r="TLJ86" s="2"/>
      <c r="TLK86" s="2"/>
      <c r="TLL86" s="2"/>
      <c r="TLM86" s="2"/>
      <c r="TLN86" s="2"/>
      <c r="TLO86" s="2"/>
      <c r="TLP86" s="2"/>
      <c r="TLQ86" s="2"/>
      <c r="TLR86" s="2"/>
      <c r="TLS86" s="2"/>
      <c r="TLT86" s="2"/>
      <c r="TLU86" s="2"/>
      <c r="TLV86" s="2"/>
      <c r="TLW86" s="2"/>
      <c r="TLX86" s="2"/>
      <c r="TLY86" s="2"/>
      <c r="TLZ86" s="2"/>
      <c r="TMA86" s="2"/>
      <c r="TMB86" s="2"/>
      <c r="TMC86" s="2"/>
      <c r="TMD86" s="2"/>
      <c r="TME86" s="2"/>
      <c r="TMF86" s="2"/>
      <c r="TMG86" s="2"/>
      <c r="TMH86" s="2"/>
      <c r="TMI86" s="2"/>
      <c r="TMJ86" s="2"/>
      <c r="TMK86" s="2"/>
      <c r="TML86" s="2"/>
      <c r="TMM86" s="2"/>
      <c r="TMN86" s="2"/>
      <c r="TMO86" s="2"/>
      <c r="TMP86" s="2"/>
      <c r="TMQ86" s="2"/>
      <c r="TMR86" s="2"/>
      <c r="TMS86" s="2"/>
      <c r="TMT86" s="2"/>
      <c r="TMU86" s="2"/>
      <c r="TMV86" s="2"/>
      <c r="TMW86" s="2"/>
      <c r="TMX86" s="2"/>
      <c r="TMY86" s="2"/>
      <c r="TMZ86" s="2"/>
      <c r="TNA86" s="2"/>
      <c r="TNB86" s="2"/>
      <c r="TNC86" s="2"/>
      <c r="TND86" s="2"/>
      <c r="TNE86" s="2"/>
      <c r="TNF86" s="2"/>
      <c r="TNG86" s="2"/>
      <c r="TNH86" s="2"/>
      <c r="TNI86" s="2"/>
      <c r="TNJ86" s="2"/>
      <c r="TNK86" s="2"/>
      <c r="TNL86" s="2"/>
      <c r="TNM86" s="2"/>
      <c r="TNN86" s="2"/>
      <c r="TNO86" s="2"/>
      <c r="TNP86" s="2"/>
      <c r="TNQ86" s="2"/>
      <c r="TNR86" s="2"/>
      <c r="TNS86" s="2"/>
      <c r="TNT86" s="2"/>
      <c r="TNU86" s="2"/>
      <c r="TNV86" s="2"/>
      <c r="TNW86" s="2"/>
      <c r="TNX86" s="2"/>
      <c r="TNY86" s="2"/>
      <c r="TNZ86" s="2"/>
      <c r="TOA86" s="2"/>
      <c r="TOB86" s="2"/>
      <c r="TOC86" s="2"/>
      <c r="TOD86" s="2"/>
      <c r="TOE86" s="2"/>
      <c r="TOF86" s="2"/>
      <c r="TOG86" s="2"/>
      <c r="TOH86" s="2"/>
      <c r="TOI86" s="2"/>
      <c r="TOJ86" s="2"/>
      <c r="TOK86" s="2"/>
      <c r="TOL86" s="2"/>
      <c r="TOM86" s="2"/>
      <c r="TON86" s="2"/>
      <c r="TOO86" s="2"/>
      <c r="TOP86" s="2"/>
      <c r="TOQ86" s="2"/>
      <c r="TOR86" s="2"/>
      <c r="TOS86" s="2"/>
      <c r="TOT86" s="2"/>
      <c r="TOU86" s="2"/>
      <c r="TOV86" s="2"/>
      <c r="TOW86" s="2"/>
      <c r="TOX86" s="2"/>
      <c r="TOY86" s="2"/>
      <c r="TOZ86" s="2"/>
      <c r="TPA86" s="2"/>
      <c r="TPB86" s="2"/>
      <c r="TPC86" s="2"/>
      <c r="TPD86" s="2"/>
      <c r="TPE86" s="2"/>
      <c r="TPF86" s="2"/>
      <c r="TPG86" s="2"/>
      <c r="TPH86" s="2"/>
      <c r="TPI86" s="2"/>
      <c r="TPJ86" s="2"/>
      <c r="TPK86" s="2"/>
      <c r="TPL86" s="2"/>
      <c r="TPM86" s="2"/>
      <c r="TPN86" s="2"/>
      <c r="TPO86" s="2"/>
      <c r="TPP86" s="2"/>
      <c r="TPQ86" s="2"/>
      <c r="TPR86" s="2"/>
      <c r="TPS86" s="2"/>
      <c r="TPT86" s="2"/>
      <c r="TPU86" s="2"/>
      <c r="TPV86" s="2"/>
      <c r="TPW86" s="2"/>
      <c r="TPX86" s="2"/>
      <c r="TPY86" s="2"/>
      <c r="TPZ86" s="2"/>
      <c r="TQA86" s="2"/>
      <c r="TQB86" s="2"/>
      <c r="TQC86" s="2"/>
      <c r="TQD86" s="2"/>
      <c r="TQE86" s="2"/>
      <c r="TQF86" s="2"/>
      <c r="TQG86" s="2"/>
      <c r="TQH86" s="2"/>
      <c r="TQI86" s="2"/>
      <c r="TQJ86" s="2"/>
      <c r="TQK86" s="2"/>
      <c r="TQL86" s="2"/>
      <c r="TQM86" s="2"/>
      <c r="TQN86" s="2"/>
      <c r="TQO86" s="2"/>
      <c r="TQP86" s="2"/>
      <c r="TQQ86" s="2"/>
      <c r="TQR86" s="2"/>
      <c r="TQS86" s="2"/>
      <c r="TQT86" s="2"/>
      <c r="TQU86" s="2"/>
      <c r="TQV86" s="2"/>
      <c r="TQW86" s="2"/>
      <c r="TQX86" s="2"/>
      <c r="TQY86" s="2"/>
      <c r="TQZ86" s="2"/>
      <c r="TRA86" s="2"/>
      <c r="TRB86" s="2"/>
      <c r="TRC86" s="2"/>
      <c r="TRD86" s="2"/>
      <c r="TRE86" s="2"/>
      <c r="TRF86" s="2"/>
      <c r="TRG86" s="2"/>
      <c r="TRH86" s="2"/>
      <c r="TRI86" s="2"/>
      <c r="TRJ86" s="2"/>
      <c r="TRK86" s="2"/>
      <c r="TRL86" s="2"/>
      <c r="TRM86" s="2"/>
      <c r="TRN86" s="2"/>
      <c r="TRO86" s="2"/>
      <c r="TRP86" s="2"/>
      <c r="TRQ86" s="2"/>
      <c r="TRR86" s="2"/>
      <c r="TRS86" s="2"/>
      <c r="TRT86" s="2"/>
      <c r="TRU86" s="2"/>
      <c r="TRV86" s="2"/>
      <c r="TRW86" s="2"/>
      <c r="TRX86" s="2"/>
      <c r="TRY86" s="2"/>
      <c r="TRZ86" s="2"/>
      <c r="TSA86" s="2"/>
      <c r="TSB86" s="2"/>
      <c r="TSC86" s="2"/>
      <c r="TSD86" s="2"/>
      <c r="TSE86" s="2"/>
      <c r="TSF86" s="2"/>
      <c r="TSG86" s="2"/>
      <c r="TSH86" s="2"/>
      <c r="TSI86" s="2"/>
      <c r="TSJ86" s="2"/>
      <c r="TSK86" s="2"/>
      <c r="TSL86" s="2"/>
      <c r="TSM86" s="2"/>
      <c r="TSN86" s="2"/>
      <c r="TSO86" s="2"/>
      <c r="TSP86" s="2"/>
      <c r="TSQ86" s="2"/>
      <c r="TSR86" s="2"/>
      <c r="TSS86" s="2"/>
      <c r="TST86" s="2"/>
      <c r="TSU86" s="2"/>
      <c r="TSV86" s="2"/>
      <c r="TSW86" s="2"/>
      <c r="TSX86" s="2"/>
      <c r="TSY86" s="2"/>
      <c r="TSZ86" s="2"/>
      <c r="TTA86" s="2"/>
      <c r="TTB86" s="2"/>
      <c r="TTC86" s="2"/>
      <c r="TTD86" s="2"/>
      <c r="TTE86" s="2"/>
      <c r="TTF86" s="2"/>
      <c r="TTG86" s="2"/>
      <c r="TTH86" s="2"/>
      <c r="TTI86" s="2"/>
      <c r="TTJ86" s="2"/>
      <c r="TTK86" s="2"/>
      <c r="TTL86" s="2"/>
      <c r="TTM86" s="2"/>
      <c r="TTN86" s="2"/>
      <c r="TTO86" s="2"/>
      <c r="TTP86" s="2"/>
      <c r="TTQ86" s="2"/>
      <c r="TTR86" s="2"/>
      <c r="TTS86" s="2"/>
      <c r="TTT86" s="2"/>
      <c r="TTU86" s="2"/>
      <c r="TTV86" s="2"/>
      <c r="TTW86" s="2"/>
      <c r="TTX86" s="2"/>
      <c r="TTY86" s="2"/>
      <c r="TTZ86" s="2"/>
      <c r="TUA86" s="2"/>
      <c r="TUB86" s="2"/>
      <c r="TUC86" s="2"/>
      <c r="TUD86" s="2"/>
      <c r="TUE86" s="2"/>
      <c r="TUF86" s="2"/>
      <c r="TUG86" s="2"/>
      <c r="TUH86" s="2"/>
      <c r="TUI86" s="2"/>
      <c r="TUJ86" s="2"/>
      <c r="TUK86" s="2"/>
      <c r="TUL86" s="2"/>
      <c r="TUM86" s="2"/>
      <c r="TUN86" s="2"/>
      <c r="TUO86" s="2"/>
      <c r="TUP86" s="2"/>
      <c r="TUQ86" s="2"/>
      <c r="TUR86" s="2"/>
      <c r="TUS86" s="2"/>
      <c r="TUT86" s="2"/>
      <c r="TUU86" s="2"/>
      <c r="TUV86" s="2"/>
      <c r="TUW86" s="2"/>
      <c r="TUX86" s="2"/>
      <c r="TUY86" s="2"/>
      <c r="TUZ86" s="2"/>
      <c r="TVA86" s="2"/>
      <c r="TVB86" s="2"/>
      <c r="TVC86" s="2"/>
      <c r="TVD86" s="2"/>
      <c r="TVE86" s="2"/>
      <c r="TVF86" s="2"/>
      <c r="TVG86" s="2"/>
      <c r="TVH86" s="2"/>
      <c r="TVI86" s="2"/>
      <c r="TVJ86" s="2"/>
      <c r="TVK86" s="2"/>
      <c r="TVL86" s="2"/>
      <c r="TVM86" s="2"/>
      <c r="TVN86" s="2"/>
      <c r="TVO86" s="2"/>
      <c r="TVP86" s="2"/>
      <c r="TVQ86" s="2"/>
      <c r="TVR86" s="2"/>
      <c r="TVS86" s="2"/>
      <c r="TVT86" s="2"/>
      <c r="TVU86" s="2"/>
      <c r="TVV86" s="2"/>
      <c r="TVW86" s="2"/>
      <c r="TVX86" s="2"/>
      <c r="TVY86" s="2"/>
      <c r="TVZ86" s="2"/>
      <c r="TWA86" s="2"/>
      <c r="TWB86" s="2"/>
      <c r="TWC86" s="2"/>
      <c r="TWD86" s="2"/>
      <c r="TWE86" s="2"/>
      <c r="TWF86" s="2"/>
      <c r="TWG86" s="2"/>
      <c r="TWH86" s="2"/>
      <c r="TWI86" s="2"/>
      <c r="TWJ86" s="2"/>
      <c r="TWK86" s="2"/>
      <c r="TWL86" s="2"/>
      <c r="TWM86" s="2"/>
      <c r="TWN86" s="2"/>
      <c r="TWO86" s="2"/>
      <c r="TWP86" s="2"/>
      <c r="TWQ86" s="2"/>
      <c r="TWR86" s="2"/>
      <c r="TWS86" s="2"/>
      <c r="TWT86" s="2"/>
      <c r="TWU86" s="2"/>
      <c r="TWV86" s="2"/>
      <c r="TWW86" s="2"/>
      <c r="TWX86" s="2"/>
      <c r="TWY86" s="2"/>
      <c r="TWZ86" s="2"/>
      <c r="TXA86" s="2"/>
      <c r="TXB86" s="2"/>
      <c r="TXC86" s="2"/>
      <c r="TXD86" s="2"/>
      <c r="TXE86" s="2"/>
      <c r="TXF86" s="2"/>
      <c r="TXG86" s="2"/>
      <c r="TXH86" s="2"/>
      <c r="TXI86" s="2"/>
      <c r="TXJ86" s="2"/>
      <c r="TXK86" s="2"/>
      <c r="TXL86" s="2"/>
      <c r="TXM86" s="2"/>
      <c r="TXN86" s="2"/>
      <c r="TXO86" s="2"/>
      <c r="TXP86" s="2"/>
      <c r="TXQ86" s="2"/>
      <c r="TXR86" s="2"/>
      <c r="TXS86" s="2"/>
      <c r="TXT86" s="2"/>
      <c r="TXU86" s="2"/>
      <c r="TXV86" s="2"/>
      <c r="TXW86" s="2"/>
      <c r="TXX86" s="2"/>
      <c r="TXY86" s="2"/>
      <c r="TXZ86" s="2"/>
      <c r="TYA86" s="2"/>
      <c r="TYB86" s="2"/>
      <c r="TYC86" s="2"/>
      <c r="TYD86" s="2"/>
      <c r="TYE86" s="2"/>
      <c r="TYF86" s="2"/>
      <c r="TYG86" s="2"/>
      <c r="TYH86" s="2"/>
      <c r="TYI86" s="2"/>
      <c r="TYJ86" s="2"/>
      <c r="TYK86" s="2"/>
      <c r="TYL86" s="2"/>
      <c r="TYM86" s="2"/>
      <c r="TYN86" s="2"/>
      <c r="TYO86" s="2"/>
      <c r="TYP86" s="2"/>
      <c r="TYQ86" s="2"/>
      <c r="TYR86" s="2"/>
      <c r="TYS86" s="2"/>
      <c r="TYT86" s="2"/>
      <c r="TYU86" s="2"/>
      <c r="TYV86" s="2"/>
      <c r="TYW86" s="2"/>
      <c r="TYX86" s="2"/>
      <c r="TYY86" s="2"/>
      <c r="TYZ86" s="2"/>
      <c r="TZA86" s="2"/>
      <c r="TZB86" s="2"/>
      <c r="TZC86" s="2"/>
      <c r="TZD86" s="2"/>
      <c r="TZE86" s="2"/>
      <c r="TZF86" s="2"/>
      <c r="TZG86" s="2"/>
      <c r="TZH86" s="2"/>
      <c r="TZI86" s="2"/>
      <c r="TZJ86" s="2"/>
      <c r="TZK86" s="2"/>
      <c r="TZL86" s="2"/>
      <c r="TZM86" s="2"/>
      <c r="TZN86" s="2"/>
      <c r="TZO86" s="2"/>
      <c r="TZP86" s="2"/>
      <c r="TZQ86" s="2"/>
      <c r="TZR86" s="2"/>
      <c r="TZS86" s="2"/>
      <c r="TZT86" s="2"/>
      <c r="TZU86" s="2"/>
      <c r="TZV86" s="2"/>
      <c r="TZW86" s="2"/>
      <c r="TZX86" s="2"/>
      <c r="TZY86" s="2"/>
      <c r="TZZ86" s="2"/>
      <c r="UAA86" s="2"/>
      <c r="UAB86" s="2"/>
      <c r="UAC86" s="2"/>
      <c r="UAD86" s="2"/>
      <c r="UAE86" s="2"/>
      <c r="UAF86" s="2"/>
      <c r="UAG86" s="2"/>
      <c r="UAH86" s="2"/>
      <c r="UAI86" s="2"/>
      <c r="UAJ86" s="2"/>
      <c r="UAK86" s="2"/>
      <c r="UAL86" s="2"/>
      <c r="UAM86" s="2"/>
      <c r="UAN86" s="2"/>
      <c r="UAO86" s="2"/>
      <c r="UAP86" s="2"/>
      <c r="UAQ86" s="2"/>
      <c r="UAR86" s="2"/>
      <c r="UAS86" s="2"/>
      <c r="UAT86" s="2"/>
      <c r="UAU86" s="2"/>
      <c r="UAV86" s="2"/>
      <c r="UAW86" s="2"/>
      <c r="UAX86" s="2"/>
      <c r="UAY86" s="2"/>
      <c r="UAZ86" s="2"/>
      <c r="UBA86" s="2"/>
      <c r="UBB86" s="2"/>
      <c r="UBC86" s="2"/>
      <c r="UBD86" s="2"/>
      <c r="UBE86" s="2"/>
      <c r="UBF86" s="2"/>
      <c r="UBG86" s="2"/>
      <c r="UBH86" s="2"/>
      <c r="UBI86" s="2"/>
      <c r="UBJ86" s="2"/>
      <c r="UBK86" s="2"/>
      <c r="UBL86" s="2"/>
      <c r="UBM86" s="2"/>
      <c r="UBN86" s="2"/>
      <c r="UBO86" s="2"/>
      <c r="UBP86" s="2"/>
      <c r="UBQ86" s="2"/>
      <c r="UBR86" s="2"/>
      <c r="UBS86" s="2"/>
      <c r="UBT86" s="2"/>
      <c r="UBU86" s="2"/>
      <c r="UBV86" s="2"/>
      <c r="UBW86" s="2"/>
      <c r="UBX86" s="2"/>
      <c r="UBY86" s="2"/>
      <c r="UBZ86" s="2"/>
      <c r="UCA86" s="2"/>
      <c r="UCB86" s="2"/>
      <c r="UCC86" s="2"/>
      <c r="UCD86" s="2"/>
      <c r="UCE86" s="2"/>
      <c r="UCF86" s="2"/>
      <c r="UCG86" s="2"/>
      <c r="UCH86" s="2"/>
      <c r="UCI86" s="2"/>
      <c r="UCJ86" s="2"/>
      <c r="UCK86" s="2"/>
      <c r="UCL86" s="2"/>
      <c r="UCM86" s="2"/>
      <c r="UCN86" s="2"/>
      <c r="UCO86" s="2"/>
      <c r="UCP86" s="2"/>
      <c r="UCQ86" s="2"/>
      <c r="UCR86" s="2"/>
      <c r="UCS86" s="2"/>
      <c r="UCT86" s="2"/>
      <c r="UCU86" s="2"/>
      <c r="UCV86" s="2"/>
      <c r="UCW86" s="2"/>
      <c r="UCX86" s="2"/>
      <c r="UCY86" s="2"/>
      <c r="UCZ86" s="2"/>
      <c r="UDA86" s="2"/>
      <c r="UDB86" s="2"/>
      <c r="UDC86" s="2"/>
      <c r="UDD86" s="2"/>
      <c r="UDE86" s="2"/>
      <c r="UDF86" s="2"/>
      <c r="UDG86" s="2"/>
      <c r="UDH86" s="2"/>
      <c r="UDI86" s="2"/>
      <c r="UDJ86" s="2"/>
      <c r="UDK86" s="2"/>
      <c r="UDL86" s="2"/>
      <c r="UDM86" s="2"/>
      <c r="UDN86" s="2"/>
      <c r="UDO86" s="2"/>
      <c r="UDP86" s="2"/>
      <c r="UDQ86" s="2"/>
      <c r="UDR86" s="2"/>
      <c r="UDS86" s="2"/>
      <c r="UDT86" s="2"/>
      <c r="UDU86" s="2"/>
      <c r="UDV86" s="2"/>
      <c r="UDW86" s="2"/>
      <c r="UDX86" s="2"/>
      <c r="UDY86" s="2"/>
      <c r="UDZ86" s="2"/>
      <c r="UEA86" s="2"/>
      <c r="UEB86" s="2"/>
      <c r="UEC86" s="2"/>
      <c r="UED86" s="2"/>
      <c r="UEE86" s="2"/>
      <c r="UEF86" s="2"/>
      <c r="UEG86" s="2"/>
      <c r="UEH86" s="2"/>
      <c r="UEI86" s="2"/>
      <c r="UEJ86" s="2"/>
      <c r="UEK86" s="2"/>
      <c r="UEL86" s="2"/>
      <c r="UEM86" s="2"/>
      <c r="UEN86" s="2"/>
      <c r="UEO86" s="2"/>
      <c r="UEP86" s="2"/>
      <c r="UEQ86" s="2"/>
      <c r="UER86" s="2"/>
      <c r="UES86" s="2"/>
      <c r="UET86" s="2"/>
      <c r="UEU86" s="2"/>
      <c r="UEV86" s="2"/>
      <c r="UEW86" s="2"/>
      <c r="UEX86" s="2"/>
      <c r="UEY86" s="2"/>
      <c r="UEZ86" s="2"/>
      <c r="UFA86" s="2"/>
      <c r="UFB86" s="2"/>
      <c r="UFC86" s="2"/>
      <c r="UFD86" s="2"/>
      <c r="UFE86" s="2"/>
      <c r="UFF86" s="2"/>
      <c r="UFG86" s="2"/>
      <c r="UFH86" s="2"/>
      <c r="UFI86" s="2"/>
      <c r="UFJ86" s="2"/>
      <c r="UFK86" s="2"/>
      <c r="UFL86" s="2"/>
      <c r="UFM86" s="2"/>
      <c r="UFN86" s="2"/>
      <c r="UFO86" s="2"/>
      <c r="UFP86" s="2"/>
      <c r="UFQ86" s="2"/>
      <c r="UFR86" s="2"/>
      <c r="UFS86" s="2"/>
      <c r="UFT86" s="2"/>
      <c r="UFU86" s="2"/>
      <c r="UFV86" s="2"/>
      <c r="UFW86" s="2"/>
      <c r="UFX86" s="2"/>
      <c r="UFY86" s="2"/>
      <c r="UFZ86" s="2"/>
      <c r="UGA86" s="2"/>
      <c r="UGB86" s="2"/>
      <c r="UGC86" s="2"/>
      <c r="UGD86" s="2"/>
      <c r="UGE86" s="2"/>
      <c r="UGF86" s="2"/>
      <c r="UGG86" s="2"/>
      <c r="UGH86" s="2"/>
      <c r="UGI86" s="2"/>
      <c r="UGJ86" s="2"/>
      <c r="UGK86" s="2"/>
      <c r="UGL86" s="2"/>
      <c r="UGM86" s="2"/>
      <c r="UGN86" s="2"/>
      <c r="UGO86" s="2"/>
      <c r="UGP86" s="2"/>
      <c r="UGQ86" s="2"/>
      <c r="UGR86" s="2"/>
      <c r="UGS86" s="2"/>
      <c r="UGT86" s="2"/>
      <c r="UGU86" s="2"/>
      <c r="UGV86" s="2"/>
      <c r="UGW86" s="2"/>
      <c r="UGX86" s="2"/>
      <c r="UGY86" s="2"/>
      <c r="UGZ86" s="2"/>
      <c r="UHA86" s="2"/>
      <c r="UHB86" s="2"/>
      <c r="UHC86" s="2"/>
      <c r="UHD86" s="2"/>
      <c r="UHE86" s="2"/>
      <c r="UHF86" s="2"/>
      <c r="UHG86" s="2"/>
      <c r="UHH86" s="2"/>
      <c r="UHI86" s="2"/>
      <c r="UHJ86" s="2"/>
      <c r="UHK86" s="2"/>
      <c r="UHL86" s="2"/>
      <c r="UHM86" s="2"/>
      <c r="UHN86" s="2"/>
      <c r="UHO86" s="2"/>
      <c r="UHP86" s="2"/>
      <c r="UHQ86" s="2"/>
      <c r="UHR86" s="2"/>
      <c r="UHS86" s="2"/>
      <c r="UHT86" s="2"/>
      <c r="UHU86" s="2"/>
      <c r="UHV86" s="2"/>
      <c r="UHW86" s="2"/>
      <c r="UHX86" s="2"/>
      <c r="UHY86" s="2"/>
      <c r="UHZ86" s="2"/>
      <c r="UIA86" s="2"/>
      <c r="UIB86" s="2"/>
      <c r="UIC86" s="2"/>
      <c r="UID86" s="2"/>
      <c r="UIE86" s="2"/>
      <c r="UIF86" s="2"/>
      <c r="UIG86" s="2"/>
      <c r="UIH86" s="2"/>
      <c r="UII86" s="2"/>
      <c r="UIJ86" s="2"/>
      <c r="UIK86" s="2"/>
      <c r="UIL86" s="2"/>
      <c r="UIM86" s="2"/>
      <c r="UIN86" s="2"/>
      <c r="UIO86" s="2"/>
      <c r="UIP86" s="2"/>
      <c r="UIQ86" s="2"/>
      <c r="UIR86" s="2"/>
      <c r="UIS86" s="2"/>
      <c r="UIT86" s="2"/>
      <c r="UIU86" s="2"/>
      <c r="UIV86" s="2"/>
      <c r="UIW86" s="2"/>
      <c r="UIX86" s="2"/>
      <c r="UIY86" s="2"/>
      <c r="UIZ86" s="2"/>
      <c r="UJA86" s="2"/>
      <c r="UJB86" s="2"/>
      <c r="UJC86" s="2"/>
      <c r="UJD86" s="2"/>
      <c r="UJE86" s="2"/>
      <c r="UJF86" s="2"/>
      <c r="UJG86" s="2"/>
      <c r="UJH86" s="2"/>
      <c r="UJI86" s="2"/>
      <c r="UJJ86" s="2"/>
      <c r="UJK86" s="2"/>
      <c r="UJL86" s="2"/>
      <c r="UJM86" s="2"/>
      <c r="UJN86" s="2"/>
      <c r="UJO86" s="2"/>
      <c r="UJP86" s="2"/>
      <c r="UJQ86" s="2"/>
      <c r="UJR86" s="2"/>
      <c r="UJS86" s="2"/>
      <c r="UJT86" s="2"/>
      <c r="UJU86" s="2"/>
      <c r="UJV86" s="2"/>
      <c r="UJW86" s="2"/>
      <c r="UJX86" s="2"/>
      <c r="UJY86" s="2"/>
      <c r="UJZ86" s="2"/>
      <c r="UKA86" s="2"/>
      <c r="UKB86" s="2"/>
      <c r="UKC86" s="2"/>
      <c r="UKD86" s="2"/>
      <c r="UKE86" s="2"/>
      <c r="UKF86" s="2"/>
      <c r="UKG86" s="2"/>
      <c r="UKH86" s="2"/>
      <c r="UKI86" s="2"/>
      <c r="UKJ86" s="2"/>
      <c r="UKK86" s="2"/>
      <c r="UKL86" s="2"/>
      <c r="UKM86" s="2"/>
      <c r="UKN86" s="2"/>
      <c r="UKO86" s="2"/>
      <c r="UKP86" s="2"/>
      <c r="UKQ86" s="2"/>
      <c r="UKR86" s="2"/>
      <c r="UKS86" s="2"/>
      <c r="UKT86" s="2"/>
      <c r="UKU86" s="2"/>
      <c r="UKV86" s="2"/>
      <c r="UKW86" s="2"/>
      <c r="UKX86" s="2"/>
      <c r="UKY86" s="2"/>
      <c r="UKZ86" s="2"/>
      <c r="ULA86" s="2"/>
      <c r="ULB86" s="2"/>
      <c r="ULC86" s="2"/>
      <c r="ULD86" s="2"/>
      <c r="ULE86" s="2"/>
      <c r="ULF86" s="2"/>
      <c r="ULG86" s="2"/>
      <c r="ULH86" s="2"/>
      <c r="ULI86" s="2"/>
      <c r="ULJ86" s="2"/>
      <c r="ULK86" s="2"/>
      <c r="ULL86" s="2"/>
      <c r="ULM86" s="2"/>
      <c r="ULN86" s="2"/>
      <c r="ULO86" s="2"/>
      <c r="ULP86" s="2"/>
      <c r="ULQ86" s="2"/>
      <c r="ULR86" s="2"/>
      <c r="ULS86" s="2"/>
      <c r="ULT86" s="2"/>
      <c r="ULU86" s="2"/>
      <c r="ULV86" s="2"/>
      <c r="ULW86" s="2"/>
      <c r="ULX86" s="2"/>
      <c r="ULY86" s="2"/>
      <c r="ULZ86" s="2"/>
      <c r="UMA86" s="2"/>
      <c r="UMB86" s="2"/>
      <c r="UMC86" s="2"/>
      <c r="UMD86" s="2"/>
      <c r="UME86" s="2"/>
      <c r="UMF86" s="2"/>
      <c r="UMG86" s="2"/>
      <c r="UMH86" s="2"/>
      <c r="UMI86" s="2"/>
      <c r="UMJ86" s="2"/>
      <c r="UMK86" s="2"/>
      <c r="UML86" s="2"/>
      <c r="UMM86" s="2"/>
      <c r="UMN86" s="2"/>
      <c r="UMO86" s="2"/>
      <c r="UMP86" s="2"/>
      <c r="UMQ86" s="2"/>
      <c r="UMR86" s="2"/>
      <c r="UMS86" s="2"/>
      <c r="UMT86" s="2"/>
      <c r="UMU86" s="2"/>
      <c r="UMV86" s="2"/>
      <c r="UMW86" s="2"/>
      <c r="UMX86" s="2"/>
      <c r="UMY86" s="2"/>
      <c r="UMZ86" s="2"/>
      <c r="UNA86" s="2"/>
      <c r="UNB86" s="2"/>
      <c r="UNC86" s="2"/>
      <c r="UND86" s="2"/>
      <c r="UNE86" s="2"/>
      <c r="UNF86" s="2"/>
      <c r="UNG86" s="2"/>
      <c r="UNH86" s="2"/>
      <c r="UNI86" s="2"/>
      <c r="UNJ86" s="2"/>
      <c r="UNK86" s="2"/>
      <c r="UNL86" s="2"/>
      <c r="UNM86" s="2"/>
      <c r="UNN86" s="2"/>
      <c r="UNO86" s="2"/>
      <c r="UNP86" s="2"/>
      <c r="UNQ86" s="2"/>
      <c r="UNR86" s="2"/>
      <c r="UNS86" s="2"/>
      <c r="UNT86" s="2"/>
      <c r="UNU86" s="2"/>
      <c r="UNV86" s="2"/>
      <c r="UNW86" s="2"/>
      <c r="UNX86" s="2"/>
      <c r="UNY86" s="2"/>
      <c r="UNZ86" s="2"/>
      <c r="UOA86" s="2"/>
      <c r="UOB86" s="2"/>
      <c r="UOC86" s="2"/>
      <c r="UOD86" s="2"/>
      <c r="UOE86" s="2"/>
      <c r="UOF86" s="2"/>
      <c r="UOG86" s="2"/>
      <c r="UOH86" s="2"/>
      <c r="UOI86" s="2"/>
      <c r="UOJ86" s="2"/>
      <c r="UOK86" s="2"/>
      <c r="UOL86" s="2"/>
      <c r="UOM86" s="2"/>
      <c r="UON86" s="2"/>
      <c r="UOO86" s="2"/>
      <c r="UOP86" s="2"/>
      <c r="UOQ86" s="2"/>
      <c r="UOR86" s="2"/>
      <c r="UOS86" s="2"/>
      <c r="UOT86" s="2"/>
      <c r="UOU86" s="2"/>
      <c r="UOV86" s="2"/>
      <c r="UOW86" s="2"/>
      <c r="UOX86" s="2"/>
      <c r="UOY86" s="2"/>
      <c r="UOZ86" s="2"/>
      <c r="UPA86" s="2"/>
      <c r="UPB86" s="2"/>
      <c r="UPC86" s="2"/>
      <c r="UPD86" s="2"/>
      <c r="UPE86" s="2"/>
      <c r="UPF86" s="2"/>
      <c r="UPG86" s="2"/>
      <c r="UPH86" s="2"/>
      <c r="UPI86" s="2"/>
      <c r="UPJ86" s="2"/>
      <c r="UPK86" s="2"/>
      <c r="UPL86" s="2"/>
      <c r="UPM86" s="2"/>
      <c r="UPN86" s="2"/>
      <c r="UPO86" s="2"/>
      <c r="UPP86" s="2"/>
      <c r="UPQ86" s="2"/>
      <c r="UPR86" s="2"/>
      <c r="UPS86" s="2"/>
      <c r="UPT86" s="2"/>
      <c r="UPU86" s="2"/>
      <c r="UPV86" s="2"/>
      <c r="UPW86" s="2"/>
      <c r="UPX86" s="2"/>
      <c r="UPY86" s="2"/>
      <c r="UPZ86" s="2"/>
      <c r="UQA86" s="2"/>
      <c r="UQB86" s="2"/>
      <c r="UQC86" s="2"/>
      <c r="UQD86" s="2"/>
      <c r="UQE86" s="2"/>
      <c r="UQF86" s="2"/>
      <c r="UQG86" s="2"/>
      <c r="UQH86" s="2"/>
      <c r="UQI86" s="2"/>
      <c r="UQJ86" s="2"/>
      <c r="UQK86" s="2"/>
      <c r="UQL86" s="2"/>
      <c r="UQM86" s="2"/>
      <c r="UQN86" s="2"/>
      <c r="UQO86" s="2"/>
      <c r="UQP86" s="2"/>
      <c r="UQQ86" s="2"/>
      <c r="UQR86" s="2"/>
      <c r="UQS86" s="2"/>
      <c r="UQT86" s="2"/>
      <c r="UQU86" s="2"/>
      <c r="UQV86" s="2"/>
      <c r="UQW86" s="2"/>
      <c r="UQX86" s="2"/>
      <c r="UQY86" s="2"/>
      <c r="UQZ86" s="2"/>
      <c r="URA86" s="2"/>
      <c r="URB86" s="2"/>
      <c r="URC86" s="2"/>
      <c r="URD86" s="2"/>
      <c r="URE86" s="2"/>
      <c r="URF86" s="2"/>
      <c r="URG86" s="2"/>
      <c r="URH86" s="2"/>
      <c r="URI86" s="2"/>
      <c r="URJ86" s="2"/>
      <c r="URK86" s="2"/>
      <c r="URL86" s="2"/>
      <c r="URM86" s="2"/>
      <c r="URN86" s="2"/>
      <c r="URO86" s="2"/>
      <c r="URP86" s="2"/>
      <c r="URQ86" s="2"/>
      <c r="URR86" s="2"/>
      <c r="URS86" s="2"/>
      <c r="URT86" s="2"/>
      <c r="URU86" s="2"/>
      <c r="URV86" s="2"/>
      <c r="URW86" s="2"/>
      <c r="URX86" s="2"/>
      <c r="URY86" s="2"/>
      <c r="URZ86" s="2"/>
      <c r="USA86" s="2"/>
      <c r="USB86" s="2"/>
      <c r="USC86" s="2"/>
      <c r="USD86" s="2"/>
      <c r="USE86" s="2"/>
      <c r="USF86" s="2"/>
      <c r="USG86" s="2"/>
      <c r="USH86" s="2"/>
      <c r="USI86" s="2"/>
      <c r="USJ86" s="2"/>
      <c r="USK86" s="2"/>
      <c r="USL86" s="2"/>
      <c r="USM86" s="2"/>
      <c r="USN86" s="2"/>
      <c r="USO86" s="2"/>
      <c r="USP86" s="2"/>
      <c r="USQ86" s="2"/>
      <c r="USR86" s="2"/>
      <c r="USS86" s="2"/>
      <c r="UST86" s="2"/>
      <c r="USU86" s="2"/>
      <c r="USV86" s="2"/>
      <c r="USW86" s="2"/>
      <c r="USX86" s="2"/>
      <c r="USY86" s="2"/>
      <c r="USZ86" s="2"/>
      <c r="UTA86" s="2"/>
      <c r="UTB86" s="2"/>
      <c r="UTC86" s="2"/>
      <c r="UTD86" s="2"/>
      <c r="UTE86" s="2"/>
      <c r="UTF86" s="2"/>
      <c r="UTG86" s="2"/>
      <c r="UTH86" s="2"/>
      <c r="UTI86" s="2"/>
      <c r="UTJ86" s="2"/>
      <c r="UTK86" s="2"/>
      <c r="UTL86" s="2"/>
      <c r="UTM86" s="2"/>
      <c r="UTN86" s="2"/>
      <c r="UTO86" s="2"/>
      <c r="UTP86" s="2"/>
      <c r="UTQ86" s="2"/>
      <c r="UTR86" s="2"/>
      <c r="UTS86" s="2"/>
      <c r="UTT86" s="2"/>
      <c r="UTU86" s="2"/>
      <c r="UTV86" s="2"/>
      <c r="UTW86" s="2"/>
      <c r="UTX86" s="2"/>
      <c r="UTY86" s="2"/>
      <c r="UTZ86" s="2"/>
      <c r="UUA86" s="2"/>
      <c r="UUB86" s="2"/>
      <c r="UUC86" s="2"/>
      <c r="UUD86" s="2"/>
      <c r="UUE86" s="2"/>
      <c r="UUF86" s="2"/>
      <c r="UUG86" s="2"/>
      <c r="UUH86" s="2"/>
      <c r="UUI86" s="2"/>
      <c r="UUJ86" s="2"/>
      <c r="UUK86" s="2"/>
      <c r="UUL86" s="2"/>
      <c r="UUM86" s="2"/>
      <c r="UUN86" s="2"/>
      <c r="UUO86" s="2"/>
      <c r="UUP86" s="2"/>
      <c r="UUQ86" s="2"/>
      <c r="UUR86" s="2"/>
      <c r="UUS86" s="2"/>
      <c r="UUT86" s="2"/>
      <c r="UUU86" s="2"/>
      <c r="UUV86" s="2"/>
      <c r="UUW86" s="2"/>
      <c r="UUX86" s="2"/>
      <c r="UUY86" s="2"/>
      <c r="UUZ86" s="2"/>
      <c r="UVA86" s="2"/>
      <c r="UVB86" s="2"/>
      <c r="UVC86" s="2"/>
      <c r="UVD86" s="2"/>
      <c r="UVE86" s="2"/>
      <c r="UVF86" s="2"/>
      <c r="UVG86" s="2"/>
      <c r="UVH86" s="2"/>
      <c r="UVI86" s="2"/>
      <c r="UVJ86" s="2"/>
      <c r="UVK86" s="2"/>
      <c r="UVL86" s="2"/>
      <c r="UVM86" s="2"/>
      <c r="UVN86" s="2"/>
      <c r="UVO86" s="2"/>
      <c r="UVP86" s="2"/>
      <c r="UVQ86" s="2"/>
      <c r="UVR86" s="2"/>
      <c r="UVS86" s="2"/>
      <c r="UVT86" s="2"/>
      <c r="UVU86" s="2"/>
      <c r="UVV86" s="2"/>
      <c r="UVW86" s="2"/>
      <c r="UVX86" s="2"/>
      <c r="UVY86" s="2"/>
      <c r="UVZ86" s="2"/>
      <c r="UWA86" s="2"/>
      <c r="UWB86" s="2"/>
      <c r="UWC86" s="2"/>
      <c r="UWD86" s="2"/>
      <c r="UWE86" s="2"/>
      <c r="UWF86" s="2"/>
      <c r="UWG86" s="2"/>
      <c r="UWH86" s="2"/>
      <c r="UWI86" s="2"/>
      <c r="UWJ86" s="2"/>
      <c r="UWK86" s="2"/>
      <c r="UWL86" s="2"/>
      <c r="UWM86" s="2"/>
      <c r="UWN86" s="2"/>
      <c r="UWO86" s="2"/>
      <c r="UWP86" s="2"/>
      <c r="UWQ86" s="2"/>
      <c r="UWR86" s="2"/>
      <c r="UWS86" s="2"/>
      <c r="UWT86" s="2"/>
      <c r="UWU86" s="2"/>
      <c r="UWV86" s="2"/>
      <c r="UWW86" s="2"/>
      <c r="UWX86" s="2"/>
      <c r="UWY86" s="2"/>
      <c r="UWZ86" s="2"/>
      <c r="UXA86" s="2"/>
      <c r="UXB86" s="2"/>
      <c r="UXC86" s="2"/>
      <c r="UXD86" s="2"/>
      <c r="UXE86" s="2"/>
      <c r="UXF86" s="2"/>
      <c r="UXG86" s="2"/>
      <c r="UXH86" s="2"/>
      <c r="UXI86" s="2"/>
      <c r="UXJ86" s="2"/>
      <c r="UXK86" s="2"/>
      <c r="UXL86" s="2"/>
      <c r="UXM86" s="2"/>
      <c r="UXN86" s="2"/>
      <c r="UXO86" s="2"/>
      <c r="UXP86" s="2"/>
      <c r="UXQ86" s="2"/>
      <c r="UXR86" s="2"/>
      <c r="UXS86" s="2"/>
      <c r="UXT86" s="2"/>
      <c r="UXU86" s="2"/>
      <c r="UXV86" s="2"/>
      <c r="UXW86" s="2"/>
      <c r="UXX86" s="2"/>
      <c r="UXY86" s="2"/>
      <c r="UXZ86" s="2"/>
      <c r="UYA86" s="2"/>
      <c r="UYB86" s="2"/>
      <c r="UYC86" s="2"/>
      <c r="UYD86" s="2"/>
      <c r="UYE86" s="2"/>
      <c r="UYF86" s="2"/>
      <c r="UYG86" s="2"/>
      <c r="UYH86" s="2"/>
      <c r="UYI86" s="2"/>
      <c r="UYJ86" s="2"/>
      <c r="UYK86" s="2"/>
      <c r="UYL86" s="2"/>
      <c r="UYM86" s="2"/>
      <c r="UYN86" s="2"/>
      <c r="UYO86" s="2"/>
      <c r="UYP86" s="2"/>
      <c r="UYQ86" s="2"/>
      <c r="UYR86" s="2"/>
      <c r="UYS86" s="2"/>
      <c r="UYT86" s="2"/>
      <c r="UYU86" s="2"/>
      <c r="UYV86" s="2"/>
      <c r="UYW86" s="2"/>
      <c r="UYX86" s="2"/>
      <c r="UYY86" s="2"/>
      <c r="UYZ86" s="2"/>
      <c r="UZA86" s="2"/>
      <c r="UZB86" s="2"/>
      <c r="UZC86" s="2"/>
      <c r="UZD86" s="2"/>
      <c r="UZE86" s="2"/>
      <c r="UZF86" s="2"/>
      <c r="UZG86" s="2"/>
      <c r="UZH86" s="2"/>
      <c r="UZI86" s="2"/>
      <c r="UZJ86" s="2"/>
      <c r="UZK86" s="2"/>
      <c r="UZL86" s="2"/>
      <c r="UZM86" s="2"/>
      <c r="UZN86" s="2"/>
      <c r="UZO86" s="2"/>
      <c r="UZP86" s="2"/>
      <c r="UZQ86" s="2"/>
      <c r="UZR86" s="2"/>
      <c r="UZS86" s="2"/>
      <c r="UZT86" s="2"/>
      <c r="UZU86" s="2"/>
      <c r="UZV86" s="2"/>
      <c r="UZW86" s="2"/>
      <c r="UZX86" s="2"/>
      <c r="UZY86" s="2"/>
      <c r="UZZ86" s="2"/>
      <c r="VAA86" s="2"/>
      <c r="VAB86" s="2"/>
      <c r="VAC86" s="2"/>
      <c r="VAD86" s="2"/>
      <c r="VAE86" s="2"/>
      <c r="VAF86" s="2"/>
      <c r="VAG86" s="2"/>
      <c r="VAH86" s="2"/>
      <c r="VAI86" s="2"/>
      <c r="VAJ86" s="2"/>
      <c r="VAK86" s="2"/>
      <c r="VAL86" s="2"/>
      <c r="VAM86" s="2"/>
      <c r="VAN86" s="2"/>
      <c r="VAO86" s="2"/>
      <c r="VAP86" s="2"/>
      <c r="VAQ86" s="2"/>
      <c r="VAR86" s="2"/>
      <c r="VAS86" s="2"/>
      <c r="VAT86" s="2"/>
      <c r="VAU86" s="2"/>
      <c r="VAV86" s="2"/>
      <c r="VAW86" s="2"/>
      <c r="VAX86" s="2"/>
      <c r="VAY86" s="2"/>
      <c r="VAZ86" s="2"/>
      <c r="VBA86" s="2"/>
      <c r="VBB86" s="2"/>
      <c r="VBC86" s="2"/>
      <c r="VBD86" s="2"/>
      <c r="VBE86" s="2"/>
      <c r="VBF86" s="2"/>
      <c r="VBG86" s="2"/>
      <c r="VBH86" s="2"/>
      <c r="VBI86" s="2"/>
      <c r="VBJ86" s="2"/>
      <c r="VBK86" s="2"/>
      <c r="VBL86" s="2"/>
      <c r="VBM86" s="2"/>
      <c r="VBN86" s="2"/>
      <c r="VBO86" s="2"/>
      <c r="VBP86" s="2"/>
      <c r="VBQ86" s="2"/>
      <c r="VBR86" s="2"/>
      <c r="VBS86" s="2"/>
      <c r="VBT86" s="2"/>
      <c r="VBU86" s="2"/>
      <c r="VBV86" s="2"/>
      <c r="VBW86" s="2"/>
      <c r="VBX86" s="2"/>
      <c r="VBY86" s="2"/>
      <c r="VBZ86" s="2"/>
      <c r="VCA86" s="2"/>
      <c r="VCB86" s="2"/>
      <c r="VCC86" s="2"/>
      <c r="VCD86" s="2"/>
      <c r="VCE86" s="2"/>
      <c r="VCF86" s="2"/>
      <c r="VCG86" s="2"/>
      <c r="VCH86" s="2"/>
      <c r="VCI86" s="2"/>
      <c r="VCJ86" s="2"/>
      <c r="VCK86" s="2"/>
      <c r="VCL86" s="2"/>
      <c r="VCM86" s="2"/>
      <c r="VCN86" s="2"/>
      <c r="VCO86" s="2"/>
      <c r="VCP86" s="2"/>
      <c r="VCQ86" s="2"/>
      <c r="VCR86" s="2"/>
      <c r="VCS86" s="2"/>
      <c r="VCT86" s="2"/>
      <c r="VCU86" s="2"/>
      <c r="VCV86" s="2"/>
      <c r="VCW86" s="2"/>
      <c r="VCX86" s="2"/>
      <c r="VCY86" s="2"/>
      <c r="VCZ86" s="2"/>
      <c r="VDA86" s="2"/>
      <c r="VDB86" s="2"/>
      <c r="VDC86" s="2"/>
      <c r="VDD86" s="2"/>
      <c r="VDE86" s="2"/>
      <c r="VDF86" s="2"/>
      <c r="VDG86" s="2"/>
      <c r="VDH86" s="2"/>
      <c r="VDI86" s="2"/>
      <c r="VDJ86" s="2"/>
      <c r="VDK86" s="2"/>
      <c r="VDL86" s="2"/>
      <c r="VDM86" s="2"/>
      <c r="VDN86" s="2"/>
      <c r="VDO86" s="2"/>
      <c r="VDP86" s="2"/>
      <c r="VDQ86" s="2"/>
      <c r="VDR86" s="2"/>
      <c r="VDS86" s="2"/>
      <c r="VDT86" s="2"/>
      <c r="VDU86" s="2"/>
      <c r="VDV86" s="2"/>
      <c r="VDW86" s="2"/>
      <c r="VDX86" s="2"/>
      <c r="VDY86" s="2"/>
      <c r="VDZ86" s="2"/>
      <c r="VEA86" s="2"/>
      <c r="VEB86" s="2"/>
      <c r="VEC86" s="2"/>
      <c r="VED86" s="2"/>
      <c r="VEE86" s="2"/>
      <c r="VEF86" s="2"/>
      <c r="VEG86" s="2"/>
      <c r="VEH86" s="2"/>
      <c r="VEI86" s="2"/>
      <c r="VEJ86" s="2"/>
      <c r="VEK86" s="2"/>
      <c r="VEL86" s="2"/>
      <c r="VEM86" s="2"/>
      <c r="VEN86" s="2"/>
      <c r="VEO86" s="2"/>
      <c r="VEP86" s="2"/>
      <c r="VEQ86" s="2"/>
      <c r="VER86" s="2"/>
      <c r="VES86" s="2"/>
      <c r="VET86" s="2"/>
      <c r="VEU86" s="2"/>
      <c r="VEV86" s="2"/>
      <c r="VEW86" s="2"/>
      <c r="VEX86" s="2"/>
      <c r="VEY86" s="2"/>
      <c r="VEZ86" s="2"/>
      <c r="VFA86" s="2"/>
      <c r="VFB86" s="2"/>
      <c r="VFC86" s="2"/>
      <c r="VFD86" s="2"/>
      <c r="VFE86" s="2"/>
      <c r="VFF86" s="2"/>
      <c r="VFG86" s="2"/>
      <c r="VFH86" s="2"/>
      <c r="VFI86" s="2"/>
      <c r="VFJ86" s="2"/>
      <c r="VFK86" s="2"/>
      <c r="VFL86" s="2"/>
      <c r="VFM86" s="2"/>
      <c r="VFN86" s="2"/>
      <c r="VFO86" s="2"/>
      <c r="VFP86" s="2"/>
      <c r="VFQ86" s="2"/>
      <c r="VFR86" s="2"/>
      <c r="VFS86" s="2"/>
      <c r="VFT86" s="2"/>
      <c r="VFU86" s="2"/>
      <c r="VFV86" s="2"/>
      <c r="VFW86" s="2"/>
      <c r="VFX86" s="2"/>
      <c r="VFY86" s="2"/>
      <c r="VFZ86" s="2"/>
      <c r="VGA86" s="2"/>
      <c r="VGB86" s="2"/>
      <c r="VGC86" s="2"/>
      <c r="VGD86" s="2"/>
      <c r="VGE86" s="2"/>
      <c r="VGF86" s="2"/>
      <c r="VGG86" s="2"/>
      <c r="VGH86" s="2"/>
      <c r="VGI86" s="2"/>
      <c r="VGJ86" s="2"/>
      <c r="VGK86" s="2"/>
      <c r="VGL86" s="2"/>
      <c r="VGM86" s="2"/>
      <c r="VGN86" s="2"/>
      <c r="VGO86" s="2"/>
      <c r="VGP86" s="2"/>
      <c r="VGQ86" s="2"/>
      <c r="VGR86" s="2"/>
      <c r="VGS86" s="2"/>
      <c r="VGT86" s="2"/>
      <c r="VGU86" s="2"/>
      <c r="VGV86" s="2"/>
      <c r="VGW86" s="2"/>
      <c r="VGX86" s="2"/>
      <c r="VGY86" s="2"/>
      <c r="VGZ86" s="2"/>
      <c r="VHA86" s="2"/>
      <c r="VHB86" s="2"/>
      <c r="VHC86" s="2"/>
      <c r="VHD86" s="2"/>
      <c r="VHE86" s="2"/>
      <c r="VHF86" s="2"/>
      <c r="VHG86" s="2"/>
      <c r="VHH86" s="2"/>
      <c r="VHI86" s="2"/>
      <c r="VHJ86" s="2"/>
      <c r="VHK86" s="2"/>
      <c r="VHL86" s="2"/>
      <c r="VHM86" s="2"/>
      <c r="VHN86" s="2"/>
      <c r="VHO86" s="2"/>
      <c r="VHP86" s="2"/>
      <c r="VHQ86" s="2"/>
      <c r="VHR86" s="2"/>
      <c r="VHS86" s="2"/>
      <c r="VHT86" s="2"/>
      <c r="VHU86" s="2"/>
      <c r="VHV86" s="2"/>
      <c r="VHW86" s="2"/>
      <c r="VHX86" s="2"/>
      <c r="VHY86" s="2"/>
      <c r="VHZ86" s="2"/>
      <c r="VIA86" s="2"/>
      <c r="VIB86" s="2"/>
      <c r="VIC86" s="2"/>
      <c r="VID86" s="2"/>
      <c r="VIE86" s="2"/>
      <c r="VIF86" s="2"/>
      <c r="VIG86" s="2"/>
      <c r="VIH86" s="2"/>
      <c r="VII86" s="2"/>
      <c r="VIJ86" s="2"/>
      <c r="VIK86" s="2"/>
      <c r="VIL86" s="2"/>
      <c r="VIM86" s="2"/>
      <c r="VIN86" s="2"/>
      <c r="VIO86" s="2"/>
      <c r="VIP86" s="2"/>
      <c r="VIQ86" s="2"/>
      <c r="VIR86" s="2"/>
      <c r="VIS86" s="2"/>
      <c r="VIT86" s="2"/>
      <c r="VIU86" s="2"/>
      <c r="VIV86" s="2"/>
      <c r="VIW86" s="2"/>
      <c r="VIX86" s="2"/>
      <c r="VIY86" s="2"/>
      <c r="VIZ86" s="2"/>
      <c r="VJA86" s="2"/>
      <c r="VJB86" s="2"/>
      <c r="VJC86" s="2"/>
      <c r="VJD86" s="2"/>
      <c r="VJE86" s="2"/>
      <c r="VJF86" s="2"/>
      <c r="VJG86" s="2"/>
      <c r="VJH86" s="2"/>
      <c r="VJI86" s="2"/>
      <c r="VJJ86" s="2"/>
      <c r="VJK86" s="2"/>
      <c r="VJL86" s="2"/>
      <c r="VJM86" s="2"/>
      <c r="VJN86" s="2"/>
      <c r="VJO86" s="2"/>
      <c r="VJP86" s="2"/>
      <c r="VJQ86" s="2"/>
      <c r="VJR86" s="2"/>
      <c r="VJS86" s="2"/>
      <c r="VJT86" s="2"/>
      <c r="VJU86" s="2"/>
      <c r="VJV86" s="2"/>
      <c r="VJW86" s="2"/>
      <c r="VJX86" s="2"/>
      <c r="VJY86" s="2"/>
      <c r="VJZ86" s="2"/>
      <c r="VKA86" s="2"/>
      <c r="VKB86" s="2"/>
      <c r="VKC86" s="2"/>
      <c r="VKD86" s="2"/>
      <c r="VKE86" s="2"/>
      <c r="VKF86" s="2"/>
      <c r="VKG86" s="2"/>
      <c r="VKH86" s="2"/>
      <c r="VKI86" s="2"/>
      <c r="VKJ86" s="2"/>
      <c r="VKK86" s="2"/>
      <c r="VKL86" s="2"/>
      <c r="VKM86" s="2"/>
      <c r="VKN86" s="2"/>
      <c r="VKO86" s="2"/>
      <c r="VKP86" s="2"/>
      <c r="VKQ86" s="2"/>
      <c r="VKR86" s="2"/>
      <c r="VKS86" s="2"/>
      <c r="VKT86" s="2"/>
      <c r="VKU86" s="2"/>
      <c r="VKV86" s="2"/>
      <c r="VKW86" s="2"/>
      <c r="VKX86" s="2"/>
      <c r="VKY86" s="2"/>
      <c r="VKZ86" s="2"/>
      <c r="VLA86" s="2"/>
      <c r="VLB86" s="2"/>
      <c r="VLC86" s="2"/>
      <c r="VLD86" s="2"/>
      <c r="VLE86" s="2"/>
      <c r="VLF86" s="2"/>
      <c r="VLG86" s="2"/>
      <c r="VLH86" s="2"/>
      <c r="VLI86" s="2"/>
      <c r="VLJ86" s="2"/>
      <c r="VLK86" s="2"/>
      <c r="VLL86" s="2"/>
      <c r="VLM86" s="2"/>
      <c r="VLN86" s="2"/>
      <c r="VLO86" s="2"/>
      <c r="VLP86" s="2"/>
      <c r="VLQ86" s="2"/>
      <c r="VLR86" s="2"/>
      <c r="VLS86" s="2"/>
      <c r="VLT86" s="2"/>
      <c r="VLU86" s="2"/>
      <c r="VLV86" s="2"/>
      <c r="VLW86" s="2"/>
      <c r="VLX86" s="2"/>
      <c r="VLY86" s="2"/>
      <c r="VLZ86" s="2"/>
      <c r="VMA86" s="2"/>
      <c r="VMB86" s="2"/>
      <c r="VMC86" s="2"/>
      <c r="VMD86" s="2"/>
      <c r="VME86" s="2"/>
      <c r="VMF86" s="2"/>
      <c r="VMG86" s="2"/>
      <c r="VMH86" s="2"/>
      <c r="VMI86" s="2"/>
      <c r="VMJ86" s="2"/>
      <c r="VMK86" s="2"/>
      <c r="VML86" s="2"/>
      <c r="VMM86" s="2"/>
      <c r="VMN86" s="2"/>
      <c r="VMO86" s="2"/>
      <c r="VMP86" s="2"/>
      <c r="VMQ86" s="2"/>
      <c r="VMR86" s="2"/>
      <c r="VMS86" s="2"/>
      <c r="VMT86" s="2"/>
      <c r="VMU86" s="2"/>
      <c r="VMV86" s="2"/>
      <c r="VMW86" s="2"/>
      <c r="VMX86" s="2"/>
      <c r="VMY86" s="2"/>
      <c r="VMZ86" s="2"/>
      <c r="VNA86" s="2"/>
      <c r="VNB86" s="2"/>
      <c r="VNC86" s="2"/>
      <c r="VND86" s="2"/>
      <c r="VNE86" s="2"/>
      <c r="VNF86" s="2"/>
      <c r="VNG86" s="2"/>
      <c r="VNH86" s="2"/>
      <c r="VNI86" s="2"/>
      <c r="VNJ86" s="2"/>
      <c r="VNK86" s="2"/>
      <c r="VNL86" s="2"/>
      <c r="VNM86" s="2"/>
      <c r="VNN86" s="2"/>
      <c r="VNO86" s="2"/>
      <c r="VNP86" s="2"/>
      <c r="VNQ86" s="2"/>
      <c r="VNR86" s="2"/>
      <c r="VNS86" s="2"/>
      <c r="VNT86" s="2"/>
      <c r="VNU86" s="2"/>
      <c r="VNV86" s="2"/>
      <c r="VNW86" s="2"/>
      <c r="VNX86" s="2"/>
      <c r="VNY86" s="2"/>
      <c r="VNZ86" s="2"/>
      <c r="VOA86" s="2"/>
      <c r="VOB86" s="2"/>
      <c r="VOC86" s="2"/>
      <c r="VOD86" s="2"/>
      <c r="VOE86" s="2"/>
      <c r="VOF86" s="2"/>
      <c r="VOG86" s="2"/>
      <c r="VOH86" s="2"/>
      <c r="VOI86" s="2"/>
      <c r="VOJ86" s="2"/>
      <c r="VOK86" s="2"/>
      <c r="VOL86" s="2"/>
      <c r="VOM86" s="2"/>
      <c r="VON86" s="2"/>
      <c r="VOO86" s="2"/>
      <c r="VOP86" s="2"/>
      <c r="VOQ86" s="2"/>
      <c r="VOR86" s="2"/>
      <c r="VOS86" s="2"/>
      <c r="VOT86" s="2"/>
      <c r="VOU86" s="2"/>
      <c r="VOV86" s="2"/>
      <c r="VOW86" s="2"/>
      <c r="VOX86" s="2"/>
      <c r="VOY86" s="2"/>
      <c r="VOZ86" s="2"/>
      <c r="VPA86" s="2"/>
      <c r="VPB86" s="2"/>
      <c r="VPC86" s="2"/>
      <c r="VPD86" s="2"/>
      <c r="VPE86" s="2"/>
      <c r="VPF86" s="2"/>
      <c r="VPG86" s="2"/>
      <c r="VPH86" s="2"/>
      <c r="VPI86" s="2"/>
      <c r="VPJ86" s="2"/>
      <c r="VPK86" s="2"/>
      <c r="VPL86" s="2"/>
      <c r="VPM86" s="2"/>
      <c r="VPN86" s="2"/>
      <c r="VPO86" s="2"/>
      <c r="VPP86" s="2"/>
      <c r="VPQ86" s="2"/>
      <c r="VPR86" s="2"/>
      <c r="VPS86" s="2"/>
      <c r="VPT86" s="2"/>
      <c r="VPU86" s="2"/>
      <c r="VPV86" s="2"/>
      <c r="VPW86" s="2"/>
      <c r="VPX86" s="2"/>
      <c r="VPY86" s="2"/>
      <c r="VPZ86" s="2"/>
      <c r="VQA86" s="2"/>
      <c r="VQB86" s="2"/>
      <c r="VQC86" s="2"/>
      <c r="VQD86" s="2"/>
      <c r="VQE86" s="2"/>
      <c r="VQF86" s="2"/>
      <c r="VQG86" s="2"/>
      <c r="VQH86" s="2"/>
      <c r="VQI86" s="2"/>
      <c r="VQJ86" s="2"/>
      <c r="VQK86" s="2"/>
      <c r="VQL86" s="2"/>
      <c r="VQM86" s="2"/>
      <c r="VQN86" s="2"/>
      <c r="VQO86" s="2"/>
      <c r="VQP86" s="2"/>
      <c r="VQQ86" s="2"/>
      <c r="VQR86" s="2"/>
      <c r="VQS86" s="2"/>
      <c r="VQT86" s="2"/>
      <c r="VQU86" s="2"/>
      <c r="VQV86" s="2"/>
      <c r="VQW86" s="2"/>
      <c r="VQX86" s="2"/>
      <c r="VQY86" s="2"/>
      <c r="VQZ86" s="2"/>
      <c r="VRA86" s="2"/>
      <c r="VRB86" s="2"/>
      <c r="VRC86" s="2"/>
      <c r="VRD86" s="2"/>
      <c r="VRE86" s="2"/>
      <c r="VRF86" s="2"/>
      <c r="VRG86" s="2"/>
      <c r="VRH86" s="2"/>
      <c r="VRI86" s="2"/>
      <c r="VRJ86" s="2"/>
      <c r="VRK86" s="2"/>
      <c r="VRL86" s="2"/>
      <c r="VRM86" s="2"/>
      <c r="VRN86" s="2"/>
      <c r="VRO86" s="2"/>
      <c r="VRP86" s="2"/>
      <c r="VRQ86" s="2"/>
      <c r="VRR86" s="2"/>
      <c r="VRS86" s="2"/>
      <c r="VRT86" s="2"/>
      <c r="VRU86" s="2"/>
      <c r="VRV86" s="2"/>
      <c r="VRW86" s="2"/>
      <c r="VRX86" s="2"/>
      <c r="VRY86" s="2"/>
      <c r="VRZ86" s="2"/>
      <c r="VSA86" s="2"/>
      <c r="VSB86" s="2"/>
      <c r="VSC86" s="2"/>
      <c r="VSD86" s="2"/>
      <c r="VSE86" s="2"/>
      <c r="VSF86" s="2"/>
      <c r="VSG86" s="2"/>
      <c r="VSH86" s="2"/>
      <c r="VSI86" s="2"/>
      <c r="VSJ86" s="2"/>
      <c r="VSK86" s="2"/>
      <c r="VSL86" s="2"/>
      <c r="VSM86" s="2"/>
      <c r="VSN86" s="2"/>
      <c r="VSO86" s="2"/>
      <c r="VSP86" s="2"/>
      <c r="VSQ86" s="2"/>
      <c r="VSR86" s="2"/>
      <c r="VSS86" s="2"/>
      <c r="VST86" s="2"/>
      <c r="VSU86" s="2"/>
      <c r="VSV86" s="2"/>
      <c r="VSW86" s="2"/>
      <c r="VSX86" s="2"/>
      <c r="VSY86" s="2"/>
      <c r="VSZ86" s="2"/>
      <c r="VTA86" s="2"/>
      <c r="VTB86" s="2"/>
      <c r="VTC86" s="2"/>
      <c r="VTD86" s="2"/>
      <c r="VTE86" s="2"/>
      <c r="VTF86" s="2"/>
      <c r="VTG86" s="2"/>
      <c r="VTH86" s="2"/>
      <c r="VTI86" s="2"/>
      <c r="VTJ86" s="2"/>
      <c r="VTK86" s="2"/>
      <c r="VTL86" s="2"/>
      <c r="VTM86" s="2"/>
      <c r="VTN86" s="2"/>
      <c r="VTO86" s="2"/>
      <c r="VTP86" s="2"/>
      <c r="VTQ86" s="2"/>
      <c r="VTR86" s="2"/>
      <c r="VTS86" s="2"/>
      <c r="VTT86" s="2"/>
      <c r="VTU86" s="2"/>
      <c r="VTV86" s="2"/>
      <c r="VTW86" s="2"/>
      <c r="VTX86" s="2"/>
      <c r="VTY86" s="2"/>
      <c r="VTZ86" s="2"/>
      <c r="VUA86" s="2"/>
      <c r="VUB86" s="2"/>
      <c r="VUC86" s="2"/>
      <c r="VUD86" s="2"/>
      <c r="VUE86" s="2"/>
      <c r="VUF86" s="2"/>
      <c r="VUG86" s="2"/>
      <c r="VUH86" s="2"/>
      <c r="VUI86" s="2"/>
      <c r="VUJ86" s="2"/>
      <c r="VUK86" s="2"/>
      <c r="VUL86" s="2"/>
      <c r="VUM86" s="2"/>
      <c r="VUN86" s="2"/>
      <c r="VUO86" s="2"/>
      <c r="VUP86" s="2"/>
      <c r="VUQ86" s="2"/>
      <c r="VUR86" s="2"/>
      <c r="VUS86" s="2"/>
      <c r="VUT86" s="2"/>
      <c r="VUU86" s="2"/>
      <c r="VUV86" s="2"/>
      <c r="VUW86" s="2"/>
      <c r="VUX86" s="2"/>
      <c r="VUY86" s="2"/>
      <c r="VUZ86" s="2"/>
      <c r="VVA86" s="2"/>
      <c r="VVB86" s="2"/>
      <c r="VVC86" s="2"/>
      <c r="VVD86" s="2"/>
      <c r="VVE86" s="2"/>
      <c r="VVF86" s="2"/>
      <c r="VVG86" s="2"/>
      <c r="VVH86" s="2"/>
      <c r="VVI86" s="2"/>
      <c r="VVJ86" s="2"/>
      <c r="VVK86" s="2"/>
      <c r="VVL86" s="2"/>
      <c r="VVM86" s="2"/>
      <c r="VVN86" s="2"/>
      <c r="VVO86" s="2"/>
      <c r="VVP86" s="2"/>
      <c r="VVQ86" s="2"/>
      <c r="VVR86" s="2"/>
      <c r="VVS86" s="2"/>
      <c r="VVT86" s="2"/>
      <c r="VVU86" s="2"/>
      <c r="VVV86" s="2"/>
      <c r="VVW86" s="2"/>
      <c r="VVX86" s="2"/>
      <c r="VVY86" s="2"/>
      <c r="VVZ86" s="2"/>
      <c r="VWA86" s="2"/>
      <c r="VWB86" s="2"/>
      <c r="VWC86" s="2"/>
      <c r="VWD86" s="2"/>
      <c r="VWE86" s="2"/>
      <c r="VWF86" s="2"/>
      <c r="VWG86" s="2"/>
      <c r="VWH86" s="2"/>
      <c r="VWI86" s="2"/>
      <c r="VWJ86" s="2"/>
      <c r="VWK86" s="2"/>
      <c r="VWL86" s="2"/>
      <c r="VWM86" s="2"/>
      <c r="VWN86" s="2"/>
      <c r="VWO86" s="2"/>
      <c r="VWP86" s="2"/>
      <c r="VWQ86" s="2"/>
      <c r="VWR86" s="2"/>
      <c r="VWS86" s="2"/>
      <c r="VWT86" s="2"/>
      <c r="VWU86" s="2"/>
      <c r="VWV86" s="2"/>
      <c r="VWW86" s="2"/>
      <c r="VWX86" s="2"/>
      <c r="VWY86" s="2"/>
      <c r="VWZ86" s="2"/>
      <c r="VXA86" s="2"/>
      <c r="VXB86" s="2"/>
      <c r="VXC86" s="2"/>
      <c r="VXD86" s="2"/>
      <c r="VXE86" s="2"/>
      <c r="VXF86" s="2"/>
      <c r="VXG86" s="2"/>
      <c r="VXH86" s="2"/>
      <c r="VXI86" s="2"/>
      <c r="VXJ86" s="2"/>
      <c r="VXK86" s="2"/>
      <c r="VXL86" s="2"/>
      <c r="VXM86" s="2"/>
      <c r="VXN86" s="2"/>
      <c r="VXO86" s="2"/>
      <c r="VXP86" s="2"/>
      <c r="VXQ86" s="2"/>
      <c r="VXR86" s="2"/>
      <c r="VXS86" s="2"/>
      <c r="VXT86" s="2"/>
      <c r="VXU86" s="2"/>
      <c r="VXV86" s="2"/>
      <c r="VXW86" s="2"/>
      <c r="VXX86" s="2"/>
      <c r="VXY86" s="2"/>
      <c r="VXZ86" s="2"/>
      <c r="VYA86" s="2"/>
      <c r="VYB86" s="2"/>
      <c r="VYC86" s="2"/>
      <c r="VYD86" s="2"/>
      <c r="VYE86" s="2"/>
      <c r="VYF86" s="2"/>
      <c r="VYG86" s="2"/>
      <c r="VYH86" s="2"/>
      <c r="VYI86" s="2"/>
      <c r="VYJ86" s="2"/>
      <c r="VYK86" s="2"/>
      <c r="VYL86" s="2"/>
      <c r="VYM86" s="2"/>
      <c r="VYN86" s="2"/>
      <c r="VYO86" s="2"/>
      <c r="VYP86" s="2"/>
      <c r="VYQ86" s="2"/>
      <c r="VYR86" s="2"/>
      <c r="VYS86" s="2"/>
      <c r="VYT86" s="2"/>
      <c r="VYU86" s="2"/>
      <c r="VYV86" s="2"/>
      <c r="VYW86" s="2"/>
      <c r="VYX86" s="2"/>
      <c r="VYY86" s="2"/>
      <c r="VYZ86" s="2"/>
      <c r="VZA86" s="2"/>
      <c r="VZB86" s="2"/>
      <c r="VZC86" s="2"/>
      <c r="VZD86" s="2"/>
      <c r="VZE86" s="2"/>
      <c r="VZF86" s="2"/>
      <c r="VZG86" s="2"/>
      <c r="VZH86" s="2"/>
      <c r="VZI86" s="2"/>
      <c r="VZJ86" s="2"/>
      <c r="VZK86" s="2"/>
      <c r="VZL86" s="2"/>
      <c r="VZM86" s="2"/>
      <c r="VZN86" s="2"/>
      <c r="VZO86" s="2"/>
      <c r="VZP86" s="2"/>
      <c r="VZQ86" s="2"/>
      <c r="VZR86" s="2"/>
      <c r="VZS86" s="2"/>
      <c r="VZT86" s="2"/>
      <c r="VZU86" s="2"/>
      <c r="VZV86" s="2"/>
      <c r="VZW86" s="2"/>
      <c r="VZX86" s="2"/>
      <c r="VZY86" s="2"/>
      <c r="VZZ86" s="2"/>
      <c r="WAA86" s="2"/>
      <c r="WAB86" s="2"/>
      <c r="WAC86" s="2"/>
      <c r="WAD86" s="2"/>
      <c r="WAE86" s="2"/>
      <c r="WAF86" s="2"/>
      <c r="WAG86" s="2"/>
      <c r="WAH86" s="2"/>
      <c r="WAI86" s="2"/>
      <c r="WAJ86" s="2"/>
      <c r="WAK86" s="2"/>
      <c r="WAL86" s="2"/>
      <c r="WAM86" s="2"/>
      <c r="WAN86" s="2"/>
      <c r="WAO86" s="2"/>
      <c r="WAP86" s="2"/>
      <c r="WAQ86" s="2"/>
      <c r="WAR86" s="2"/>
      <c r="WAS86" s="2"/>
      <c r="WAT86" s="2"/>
      <c r="WAU86" s="2"/>
      <c r="WAV86" s="2"/>
      <c r="WAW86" s="2"/>
      <c r="WAX86" s="2"/>
      <c r="WAY86" s="2"/>
      <c r="WAZ86" s="2"/>
      <c r="WBA86" s="2"/>
      <c r="WBB86" s="2"/>
      <c r="WBC86" s="2"/>
      <c r="WBD86" s="2"/>
      <c r="WBE86" s="2"/>
      <c r="WBF86" s="2"/>
      <c r="WBG86" s="2"/>
      <c r="WBH86" s="2"/>
      <c r="WBI86" s="2"/>
      <c r="WBJ86" s="2"/>
      <c r="WBK86" s="2"/>
      <c r="WBL86" s="2"/>
      <c r="WBM86" s="2"/>
      <c r="WBN86" s="2"/>
      <c r="WBO86" s="2"/>
      <c r="WBP86" s="2"/>
      <c r="WBQ86" s="2"/>
      <c r="WBR86" s="2"/>
      <c r="WBS86" s="2"/>
      <c r="WBT86" s="2"/>
      <c r="WBU86" s="2"/>
      <c r="WBV86" s="2"/>
      <c r="WBW86" s="2"/>
      <c r="WBX86" s="2"/>
      <c r="WBY86" s="2"/>
      <c r="WBZ86" s="2"/>
      <c r="WCA86" s="2"/>
      <c r="WCB86" s="2"/>
      <c r="WCC86" s="2"/>
      <c r="WCD86" s="2"/>
      <c r="WCE86" s="2"/>
      <c r="WCF86" s="2"/>
      <c r="WCG86" s="2"/>
      <c r="WCH86" s="2"/>
      <c r="WCI86" s="2"/>
      <c r="WCJ86" s="2"/>
      <c r="WCK86" s="2"/>
      <c r="WCL86" s="2"/>
      <c r="WCM86" s="2"/>
      <c r="WCN86" s="2"/>
      <c r="WCO86" s="2"/>
      <c r="WCP86" s="2"/>
      <c r="WCQ86" s="2"/>
      <c r="WCR86" s="2"/>
      <c r="WCS86" s="2"/>
      <c r="WCT86" s="2"/>
      <c r="WCU86" s="2"/>
      <c r="WCV86" s="2"/>
      <c r="WCW86" s="2"/>
      <c r="WCX86" s="2"/>
      <c r="WCY86" s="2"/>
      <c r="WCZ86" s="2"/>
      <c r="WDA86" s="2"/>
      <c r="WDB86" s="2"/>
      <c r="WDC86" s="2"/>
      <c r="WDD86" s="2"/>
      <c r="WDE86" s="2"/>
      <c r="WDF86" s="2"/>
      <c r="WDG86" s="2"/>
      <c r="WDH86" s="2"/>
      <c r="WDI86" s="2"/>
      <c r="WDJ86" s="2"/>
      <c r="WDK86" s="2"/>
      <c r="WDL86" s="2"/>
      <c r="WDM86" s="2"/>
      <c r="WDN86" s="2"/>
      <c r="WDO86" s="2"/>
      <c r="WDP86" s="2"/>
      <c r="WDQ86" s="2"/>
      <c r="WDR86" s="2"/>
      <c r="WDS86" s="2"/>
      <c r="WDT86" s="2"/>
      <c r="WDU86" s="2"/>
      <c r="WDV86" s="2"/>
      <c r="WDW86" s="2"/>
      <c r="WDX86" s="2"/>
      <c r="WDY86" s="2"/>
      <c r="WDZ86" s="2"/>
      <c r="WEA86" s="2"/>
      <c r="WEB86" s="2"/>
      <c r="WEC86" s="2"/>
      <c r="WED86" s="2"/>
      <c r="WEE86" s="2"/>
      <c r="WEF86" s="2"/>
      <c r="WEG86" s="2"/>
      <c r="WEH86" s="2"/>
      <c r="WEI86" s="2"/>
      <c r="WEJ86" s="2"/>
      <c r="WEK86" s="2"/>
      <c r="WEL86" s="2"/>
      <c r="WEM86" s="2"/>
      <c r="WEN86" s="2"/>
      <c r="WEO86" s="2"/>
      <c r="WEP86" s="2"/>
      <c r="WEQ86" s="2"/>
      <c r="WER86" s="2"/>
      <c r="WES86" s="2"/>
      <c r="WET86" s="2"/>
      <c r="WEU86" s="2"/>
      <c r="WEV86" s="2"/>
      <c r="WEW86" s="2"/>
      <c r="WEX86" s="2"/>
      <c r="WEY86" s="2"/>
      <c r="WEZ86" s="2"/>
      <c r="WFA86" s="2"/>
      <c r="WFB86" s="2"/>
      <c r="WFC86" s="2"/>
      <c r="WFD86" s="2"/>
      <c r="WFE86" s="2"/>
      <c r="WFF86" s="2"/>
      <c r="WFG86" s="2"/>
      <c r="WFH86" s="2"/>
      <c r="WFI86" s="2"/>
      <c r="WFJ86" s="2"/>
      <c r="WFK86" s="2"/>
      <c r="WFL86" s="2"/>
      <c r="WFM86" s="2"/>
      <c r="WFN86" s="2"/>
      <c r="WFO86" s="2"/>
      <c r="WFP86" s="2"/>
      <c r="WFQ86" s="2"/>
      <c r="WFR86" s="2"/>
      <c r="WFS86" s="2"/>
      <c r="WFT86" s="2"/>
      <c r="WFU86" s="2"/>
      <c r="WFV86" s="2"/>
      <c r="WFW86" s="2"/>
      <c r="WFX86" s="2"/>
      <c r="WFY86" s="2"/>
      <c r="WFZ86" s="2"/>
      <c r="WGA86" s="2"/>
      <c r="WGB86" s="2"/>
      <c r="WGC86" s="2"/>
      <c r="WGD86" s="2"/>
      <c r="WGE86" s="2"/>
      <c r="WGF86" s="2"/>
      <c r="WGG86" s="2"/>
      <c r="WGH86" s="2"/>
      <c r="WGI86" s="2"/>
      <c r="WGJ86" s="2"/>
      <c r="WGK86" s="2"/>
      <c r="WGL86" s="2"/>
      <c r="WGM86" s="2"/>
      <c r="WGN86" s="2"/>
      <c r="WGO86" s="2"/>
      <c r="WGP86" s="2"/>
      <c r="WGQ86" s="2"/>
      <c r="WGR86" s="2"/>
      <c r="WGS86" s="2"/>
      <c r="WGT86" s="2"/>
      <c r="WGU86" s="2"/>
      <c r="WGV86" s="2"/>
      <c r="WGW86" s="2"/>
      <c r="WGX86" s="2"/>
      <c r="WGY86" s="2"/>
      <c r="WGZ86" s="2"/>
      <c r="WHA86" s="2"/>
      <c r="WHB86" s="2"/>
      <c r="WHC86" s="2"/>
      <c r="WHD86" s="2"/>
      <c r="WHE86" s="2"/>
      <c r="WHF86" s="2"/>
      <c r="WHG86" s="2"/>
      <c r="WHH86" s="2"/>
      <c r="WHI86" s="2"/>
      <c r="WHJ86" s="2"/>
      <c r="WHK86" s="2"/>
      <c r="WHL86" s="2"/>
      <c r="WHM86" s="2"/>
      <c r="WHN86" s="2"/>
      <c r="WHO86" s="2"/>
      <c r="WHP86" s="2"/>
      <c r="WHQ86" s="2"/>
      <c r="WHR86" s="2"/>
      <c r="WHS86" s="2"/>
      <c r="WHT86" s="2"/>
      <c r="WHU86" s="2"/>
      <c r="WHV86" s="2"/>
      <c r="WHW86" s="2"/>
      <c r="WHX86" s="2"/>
      <c r="WHY86" s="2"/>
      <c r="WHZ86" s="2"/>
      <c r="WIA86" s="2"/>
      <c r="WIB86" s="2"/>
      <c r="WIC86" s="2"/>
      <c r="WID86" s="2"/>
      <c r="WIE86" s="2"/>
      <c r="WIF86" s="2"/>
      <c r="WIG86" s="2"/>
      <c r="WIH86" s="2"/>
      <c r="WII86" s="2"/>
      <c r="WIJ86" s="2"/>
      <c r="WIK86" s="2"/>
      <c r="WIL86" s="2"/>
      <c r="WIM86" s="2"/>
      <c r="WIN86" s="2"/>
      <c r="WIO86" s="2"/>
      <c r="WIP86" s="2"/>
      <c r="WIQ86" s="2"/>
      <c r="WIR86" s="2"/>
      <c r="WIS86" s="2"/>
      <c r="WIT86" s="2"/>
      <c r="WIU86" s="2"/>
      <c r="WIV86" s="2"/>
      <c r="WIW86" s="2"/>
      <c r="WIX86" s="2"/>
      <c r="WIY86" s="2"/>
      <c r="WIZ86" s="2"/>
      <c r="WJA86" s="2"/>
      <c r="WJB86" s="2"/>
      <c r="WJC86" s="2"/>
      <c r="WJD86" s="2"/>
      <c r="WJE86" s="2"/>
      <c r="WJF86" s="2"/>
      <c r="WJG86" s="2"/>
      <c r="WJH86" s="2"/>
      <c r="WJI86" s="2"/>
      <c r="WJJ86" s="2"/>
      <c r="WJK86" s="2"/>
      <c r="WJL86" s="2"/>
      <c r="WJM86" s="2"/>
      <c r="WJN86" s="2"/>
      <c r="WJO86" s="2"/>
      <c r="WJP86" s="2"/>
      <c r="WJQ86" s="2"/>
      <c r="WJR86" s="2"/>
      <c r="WJS86" s="2"/>
      <c r="WJT86" s="2"/>
      <c r="WJU86" s="2"/>
      <c r="WJV86" s="2"/>
      <c r="WJW86" s="2"/>
      <c r="WJX86" s="2"/>
      <c r="WJY86" s="2"/>
      <c r="WJZ86" s="2"/>
      <c r="WKA86" s="2"/>
      <c r="WKB86" s="2"/>
      <c r="WKC86" s="2"/>
      <c r="WKD86" s="2"/>
      <c r="WKE86" s="2"/>
      <c r="WKF86" s="2"/>
      <c r="WKG86" s="2"/>
      <c r="WKH86" s="2"/>
      <c r="WKI86" s="2"/>
      <c r="WKJ86" s="2"/>
      <c r="WKK86" s="2"/>
      <c r="WKL86" s="2"/>
      <c r="WKM86" s="2"/>
      <c r="WKN86" s="2"/>
      <c r="WKO86" s="2"/>
      <c r="WKP86" s="2"/>
      <c r="WKQ86" s="2"/>
      <c r="WKR86" s="2"/>
      <c r="WKS86" s="2"/>
      <c r="WKT86" s="2"/>
      <c r="WKU86" s="2"/>
      <c r="WKV86" s="2"/>
      <c r="WKW86" s="2"/>
      <c r="WKX86" s="2"/>
      <c r="WKY86" s="2"/>
      <c r="WKZ86" s="2"/>
      <c r="WLA86" s="2"/>
      <c r="WLB86" s="2"/>
      <c r="WLC86" s="2"/>
      <c r="WLD86" s="2"/>
      <c r="WLE86" s="2"/>
      <c r="WLF86" s="2"/>
      <c r="WLG86" s="2"/>
      <c r="WLH86" s="2"/>
      <c r="WLI86" s="2"/>
      <c r="WLJ86" s="2"/>
      <c r="WLK86" s="2"/>
      <c r="WLL86" s="2"/>
      <c r="WLM86" s="2"/>
      <c r="WLN86" s="2"/>
      <c r="WLO86" s="2"/>
      <c r="WLP86" s="2"/>
      <c r="WLQ86" s="2"/>
      <c r="WLR86" s="2"/>
      <c r="WLS86" s="2"/>
      <c r="WLT86" s="2"/>
      <c r="WLU86" s="2"/>
      <c r="WLV86" s="2"/>
      <c r="WLW86" s="2"/>
      <c r="WLX86" s="2"/>
      <c r="WLY86" s="2"/>
      <c r="WLZ86" s="2"/>
      <c r="WMA86" s="2"/>
      <c r="WMB86" s="2"/>
      <c r="WMC86" s="2"/>
      <c r="WMD86" s="2"/>
      <c r="WME86" s="2"/>
      <c r="WMF86" s="2"/>
      <c r="WMG86" s="2"/>
      <c r="WMH86" s="2"/>
      <c r="WMI86" s="2"/>
      <c r="WMJ86" s="2"/>
      <c r="WMK86" s="2"/>
      <c r="WML86" s="2"/>
      <c r="WMM86" s="2"/>
      <c r="WMN86" s="2"/>
      <c r="WMO86" s="2"/>
      <c r="WMP86" s="2"/>
      <c r="WMQ86" s="2"/>
      <c r="WMR86" s="2"/>
      <c r="WMS86" s="2"/>
      <c r="WMT86" s="2"/>
      <c r="WMU86" s="2"/>
      <c r="WMV86" s="2"/>
      <c r="WMW86" s="2"/>
      <c r="WMX86" s="2"/>
      <c r="WMY86" s="2"/>
      <c r="WMZ86" s="2"/>
      <c r="WNA86" s="2"/>
      <c r="WNB86" s="2"/>
      <c r="WNC86" s="2"/>
      <c r="WND86" s="2"/>
      <c r="WNE86" s="2"/>
      <c r="WNF86" s="2"/>
      <c r="WNG86" s="2"/>
      <c r="WNH86" s="2"/>
      <c r="WNI86" s="2"/>
      <c r="WNJ86" s="2"/>
      <c r="WNK86" s="2"/>
      <c r="WNL86" s="2"/>
      <c r="WNM86" s="2"/>
      <c r="WNN86" s="2"/>
      <c r="WNO86" s="2"/>
      <c r="WNP86" s="2"/>
      <c r="WNQ86" s="2"/>
      <c r="WNR86" s="2"/>
      <c r="WNS86" s="2"/>
      <c r="WNT86" s="2"/>
      <c r="WNU86" s="2"/>
      <c r="WNV86" s="2"/>
      <c r="WNW86" s="2"/>
      <c r="WNX86" s="2"/>
      <c r="WNY86" s="2"/>
      <c r="WNZ86" s="2"/>
      <c r="WOA86" s="2"/>
      <c r="WOB86" s="2"/>
      <c r="WOC86" s="2"/>
      <c r="WOD86" s="2"/>
      <c r="WOE86" s="2"/>
      <c r="WOF86" s="2"/>
      <c r="WOG86" s="2"/>
      <c r="WOH86" s="2"/>
      <c r="WOI86" s="2"/>
      <c r="WOJ86" s="2"/>
      <c r="WOK86" s="2"/>
      <c r="WOL86" s="2"/>
      <c r="WOM86" s="2"/>
      <c r="WON86" s="2"/>
      <c r="WOO86" s="2"/>
      <c r="WOP86" s="2"/>
      <c r="WOQ86" s="2"/>
      <c r="WOR86" s="2"/>
      <c r="WOS86" s="2"/>
      <c r="WOT86" s="2"/>
      <c r="WOU86" s="2"/>
      <c r="WOV86" s="2"/>
      <c r="WOW86" s="2"/>
      <c r="WOX86" s="2"/>
      <c r="WOY86" s="2"/>
      <c r="WOZ86" s="2"/>
      <c r="WPA86" s="2"/>
      <c r="WPB86" s="2"/>
      <c r="WPC86" s="2"/>
      <c r="WPD86" s="2"/>
      <c r="WPE86" s="2"/>
      <c r="WPF86" s="2"/>
      <c r="WPG86" s="2"/>
      <c r="WPH86" s="2"/>
      <c r="WPI86" s="2"/>
      <c r="WPJ86" s="2"/>
      <c r="WPK86" s="2"/>
      <c r="WPL86" s="2"/>
      <c r="WPM86" s="2"/>
      <c r="WPN86" s="2"/>
      <c r="WPO86" s="2"/>
      <c r="WPP86" s="2"/>
      <c r="WPQ86" s="2"/>
      <c r="WPR86" s="2"/>
      <c r="WPS86" s="2"/>
      <c r="WPT86" s="2"/>
      <c r="WPU86" s="2"/>
      <c r="WPV86" s="2"/>
      <c r="WPW86" s="2"/>
      <c r="WPX86" s="2"/>
      <c r="WPY86" s="2"/>
      <c r="WPZ86" s="2"/>
      <c r="WQA86" s="2"/>
      <c r="WQB86" s="2"/>
      <c r="WQC86" s="2"/>
      <c r="WQD86" s="2"/>
      <c r="WQE86" s="2"/>
      <c r="WQF86" s="2"/>
      <c r="WQG86" s="2"/>
      <c r="WQH86" s="2"/>
      <c r="WQI86" s="2"/>
      <c r="WQJ86" s="2"/>
      <c r="WQK86" s="2"/>
      <c r="WQL86" s="2"/>
      <c r="WQM86" s="2"/>
      <c r="WQN86" s="2"/>
      <c r="WQO86" s="2"/>
      <c r="WQP86" s="2"/>
      <c r="WQQ86" s="2"/>
      <c r="WQR86" s="2"/>
      <c r="WQS86" s="2"/>
      <c r="WQT86" s="2"/>
      <c r="WQU86" s="2"/>
      <c r="WQV86" s="2"/>
      <c r="WQW86" s="2"/>
      <c r="WQX86" s="2"/>
      <c r="WQY86" s="2"/>
      <c r="WQZ86" s="2"/>
      <c r="WRA86" s="2"/>
      <c r="WRB86" s="2"/>
      <c r="WRC86" s="2"/>
      <c r="WRD86" s="2"/>
      <c r="WRE86" s="2"/>
      <c r="WRF86" s="2"/>
      <c r="WRG86" s="2"/>
      <c r="WRH86" s="2"/>
      <c r="WRI86" s="2"/>
      <c r="WRJ86" s="2"/>
      <c r="WRK86" s="2"/>
      <c r="WRL86" s="2"/>
      <c r="WRM86" s="2"/>
      <c r="WRN86" s="2"/>
      <c r="WRO86" s="2"/>
      <c r="WRP86" s="2"/>
      <c r="WRQ86" s="2"/>
      <c r="WRR86" s="2"/>
      <c r="WRS86" s="2"/>
      <c r="WRT86" s="2"/>
      <c r="WRU86" s="2"/>
      <c r="WRV86" s="2"/>
      <c r="WRW86" s="2"/>
      <c r="WRX86" s="2"/>
      <c r="WRY86" s="2"/>
      <c r="WRZ86" s="2"/>
      <c r="WSA86" s="2"/>
      <c r="WSB86" s="2"/>
      <c r="WSC86" s="2"/>
      <c r="WSD86" s="2"/>
      <c r="WSE86" s="2"/>
      <c r="WSF86" s="2"/>
      <c r="WSG86" s="2"/>
      <c r="WSH86" s="2"/>
      <c r="WSI86" s="2"/>
      <c r="WSJ86" s="2"/>
      <c r="WSK86" s="2"/>
      <c r="WSL86" s="2"/>
      <c r="WSM86" s="2"/>
      <c r="WSN86" s="2"/>
      <c r="WSO86" s="2"/>
      <c r="WSP86" s="2"/>
      <c r="WSQ86" s="2"/>
      <c r="WSR86" s="2"/>
      <c r="WSS86" s="2"/>
      <c r="WST86" s="2"/>
      <c r="WSU86" s="2"/>
      <c r="WSV86" s="2"/>
      <c r="WSW86" s="2"/>
      <c r="WSX86" s="2"/>
      <c r="WSY86" s="2"/>
      <c r="WSZ86" s="2"/>
      <c r="WTA86" s="2"/>
      <c r="WTB86" s="2"/>
      <c r="WTC86" s="2"/>
      <c r="WTD86" s="2"/>
      <c r="WTE86" s="2"/>
      <c r="WTF86" s="2"/>
      <c r="WTG86" s="2"/>
      <c r="WTH86" s="2"/>
      <c r="WTI86" s="2"/>
      <c r="WTJ86" s="2"/>
      <c r="WTK86" s="2"/>
      <c r="WTL86" s="2"/>
      <c r="WTM86" s="2"/>
      <c r="WTN86" s="2"/>
      <c r="WTO86" s="2"/>
      <c r="WTP86" s="2"/>
      <c r="WTQ86" s="2"/>
      <c r="WTR86" s="2"/>
      <c r="WTS86" s="2"/>
      <c r="WTT86" s="2"/>
      <c r="WTU86" s="2"/>
      <c r="WTV86" s="2"/>
      <c r="WTW86" s="2"/>
      <c r="WTX86" s="2"/>
      <c r="WTY86" s="2"/>
      <c r="WTZ86" s="2"/>
      <c r="WUA86" s="2"/>
      <c r="WUB86" s="2"/>
      <c r="WUC86" s="2"/>
      <c r="WUD86" s="2"/>
      <c r="WUE86" s="2"/>
      <c r="WUF86" s="2"/>
      <c r="WUG86" s="2"/>
      <c r="WUH86" s="2"/>
      <c r="WUI86" s="2"/>
      <c r="WUJ86" s="2"/>
      <c r="WUK86" s="2"/>
      <c r="WUL86" s="2"/>
      <c r="WUM86" s="2"/>
      <c r="WUN86" s="2"/>
      <c r="WUO86" s="2"/>
      <c r="WUP86" s="2"/>
      <c r="WUQ86" s="2"/>
      <c r="WUR86" s="2"/>
      <c r="WUS86" s="2"/>
      <c r="WUT86" s="2"/>
      <c r="WUU86" s="2"/>
      <c r="WUV86" s="2"/>
      <c r="WUW86" s="2"/>
      <c r="WUX86" s="2"/>
      <c r="WUY86" s="2"/>
      <c r="WUZ86" s="2"/>
      <c r="WVA86" s="2"/>
      <c r="WVB86" s="2"/>
      <c r="WVC86" s="2"/>
      <c r="WVD86" s="2"/>
      <c r="WVE86" s="2"/>
      <c r="WVF86" s="2"/>
      <c r="WVG86" s="2"/>
      <c r="WVH86" s="2"/>
      <c r="WVI86" s="2"/>
      <c r="WVJ86" s="2"/>
      <c r="WVK86" s="2"/>
      <c r="WVL86" s="2"/>
      <c r="WVM86" s="2"/>
      <c r="WVN86" s="2"/>
      <c r="WVO86" s="2"/>
      <c r="WVP86" s="2"/>
      <c r="WVQ86" s="2"/>
      <c r="WVR86" s="2"/>
      <c r="WVS86" s="2"/>
      <c r="WVT86" s="2"/>
      <c r="WVU86" s="2"/>
      <c r="WVV86" s="2"/>
      <c r="WVW86" s="2"/>
      <c r="WVX86" s="2"/>
      <c r="WVY86" s="2"/>
      <c r="WVZ86" s="2"/>
      <c r="WWA86" s="2"/>
      <c r="WWB86" s="2"/>
      <c r="WWC86" s="2"/>
      <c r="WWD86" s="2"/>
      <c r="WWE86" s="2"/>
      <c r="WWF86" s="2"/>
      <c r="WWG86" s="2"/>
      <c r="WWH86" s="2"/>
      <c r="WWI86" s="2"/>
      <c r="WWJ86" s="2"/>
      <c r="WWK86" s="2"/>
      <c r="WWL86" s="2"/>
      <c r="WWM86" s="2"/>
      <c r="WWN86" s="2"/>
      <c r="WWO86" s="2"/>
      <c r="WWP86" s="2"/>
      <c r="WWQ86" s="2"/>
      <c r="WWR86" s="2"/>
      <c r="WWS86" s="2"/>
      <c r="WWT86" s="2"/>
      <c r="WWU86" s="2"/>
      <c r="WWV86" s="2"/>
      <c r="WWW86" s="2"/>
      <c r="WWX86" s="2"/>
      <c r="WWY86" s="2"/>
      <c r="WWZ86" s="2"/>
      <c r="WXA86" s="2"/>
      <c r="WXB86" s="2"/>
      <c r="WXC86" s="2"/>
      <c r="WXD86" s="2"/>
      <c r="WXE86" s="2"/>
      <c r="WXF86" s="2"/>
      <c r="WXG86" s="2"/>
      <c r="WXH86" s="2"/>
      <c r="WXI86" s="2"/>
      <c r="WXJ86" s="2"/>
      <c r="WXK86" s="2"/>
      <c r="WXL86" s="2"/>
      <c r="WXM86" s="2"/>
      <c r="WXN86" s="2"/>
      <c r="WXO86" s="2"/>
      <c r="WXP86" s="2"/>
      <c r="WXQ86" s="2"/>
      <c r="WXR86" s="2"/>
      <c r="WXS86" s="2"/>
      <c r="WXT86" s="2"/>
      <c r="WXU86" s="2"/>
      <c r="WXV86" s="2"/>
      <c r="WXW86" s="2"/>
      <c r="WXX86" s="2"/>
      <c r="WXY86" s="2"/>
      <c r="WXZ86" s="2"/>
      <c r="WYA86" s="2"/>
      <c r="WYB86" s="2"/>
      <c r="WYC86" s="2"/>
      <c r="WYD86" s="2"/>
      <c r="WYE86" s="2"/>
      <c r="WYF86" s="2"/>
      <c r="WYG86" s="2"/>
      <c r="WYH86" s="2"/>
      <c r="WYI86" s="2"/>
      <c r="WYJ86" s="2"/>
      <c r="WYK86" s="2"/>
      <c r="WYL86" s="2"/>
      <c r="WYM86" s="2"/>
      <c r="WYN86" s="2"/>
      <c r="WYO86" s="2"/>
      <c r="WYP86" s="2"/>
      <c r="WYQ86" s="2"/>
      <c r="WYR86" s="2"/>
      <c r="WYS86" s="2"/>
      <c r="WYT86" s="2"/>
      <c r="WYU86" s="2"/>
      <c r="WYV86" s="2"/>
      <c r="WYW86" s="2"/>
      <c r="WYX86" s="2"/>
      <c r="WYY86" s="2"/>
      <c r="WYZ86" s="2"/>
      <c r="WZA86" s="2"/>
      <c r="WZB86" s="2"/>
      <c r="WZC86" s="2"/>
      <c r="WZD86" s="2"/>
      <c r="WZE86" s="2"/>
      <c r="WZF86" s="2"/>
      <c r="WZG86" s="2"/>
      <c r="WZH86" s="2"/>
      <c r="WZI86" s="2"/>
      <c r="WZJ86" s="2"/>
      <c r="WZK86" s="2"/>
      <c r="WZL86" s="2"/>
      <c r="WZM86" s="2"/>
      <c r="WZN86" s="2"/>
      <c r="WZO86" s="2"/>
      <c r="WZP86" s="2"/>
      <c r="WZQ86" s="2"/>
      <c r="WZR86" s="2"/>
      <c r="WZS86" s="2"/>
      <c r="WZT86" s="2"/>
      <c r="WZU86" s="2"/>
      <c r="WZV86" s="2"/>
      <c r="WZW86" s="2"/>
      <c r="WZX86" s="2"/>
      <c r="WZY86" s="2"/>
      <c r="WZZ86" s="2"/>
      <c r="XAA86" s="2"/>
      <c r="XAB86" s="2"/>
      <c r="XAC86" s="2"/>
      <c r="XAD86" s="2"/>
      <c r="XAE86" s="2"/>
      <c r="XAF86" s="2"/>
      <c r="XAG86" s="2"/>
      <c r="XAH86" s="2"/>
      <c r="XAI86" s="2"/>
      <c r="XAJ86" s="2"/>
      <c r="XAK86" s="2"/>
      <c r="XAL86" s="2"/>
      <c r="XAM86" s="2"/>
      <c r="XAN86" s="2"/>
      <c r="XAO86" s="2"/>
      <c r="XAP86" s="2"/>
      <c r="XAQ86" s="2"/>
      <c r="XAR86" s="2"/>
      <c r="XAS86" s="2"/>
      <c r="XAT86" s="2"/>
      <c r="XAU86" s="2"/>
      <c r="XAV86" s="2"/>
      <c r="XAW86" s="2"/>
      <c r="XAX86" s="2"/>
      <c r="XAY86" s="2"/>
      <c r="XAZ86" s="2"/>
      <c r="XBA86" s="2"/>
      <c r="XBB86" s="2"/>
      <c r="XBC86" s="2"/>
      <c r="XBD86" s="2"/>
      <c r="XBE86" s="2"/>
      <c r="XBF86" s="2"/>
      <c r="XBG86" s="2"/>
      <c r="XBH86" s="2"/>
      <c r="XBI86" s="2"/>
      <c r="XBJ86" s="2"/>
      <c r="XBK86" s="2"/>
      <c r="XBL86" s="2"/>
      <c r="XBM86" s="2"/>
      <c r="XBN86" s="2"/>
      <c r="XBO86" s="2"/>
      <c r="XBP86" s="2"/>
      <c r="XBQ86" s="2"/>
      <c r="XBR86" s="2"/>
      <c r="XBS86" s="2"/>
      <c r="XBT86" s="2"/>
      <c r="XBU86" s="2"/>
      <c r="XBV86" s="2"/>
      <c r="XBW86" s="2"/>
      <c r="XBX86" s="2"/>
      <c r="XBY86" s="2"/>
      <c r="XBZ86" s="2"/>
      <c r="XCA86" s="2"/>
      <c r="XCB86" s="2"/>
      <c r="XCC86" s="2"/>
      <c r="XCD86" s="2"/>
      <c r="XCE86" s="2"/>
      <c r="XCF86" s="2"/>
      <c r="XCG86" s="2"/>
      <c r="XCH86" s="2"/>
      <c r="XCI86" s="2"/>
      <c r="XCJ86" s="2"/>
      <c r="XCK86" s="2"/>
      <c r="XCL86" s="2"/>
      <c r="XCM86" s="2"/>
      <c r="XCN86" s="2"/>
      <c r="XCO86" s="2"/>
      <c r="XCP86" s="2"/>
      <c r="XCQ86" s="2"/>
      <c r="XCR86" s="2"/>
      <c r="XCS86" s="2"/>
      <c r="XCT86" s="2"/>
      <c r="XCU86" s="2"/>
      <c r="XCV86" s="2"/>
      <c r="XCW86" s="2"/>
      <c r="XCX86" s="2"/>
      <c r="XCY86" s="2"/>
      <c r="XCZ86" s="2"/>
      <c r="XDA86" s="2"/>
      <c r="XDB86" s="2"/>
      <c r="XDC86" s="2"/>
      <c r="XDD86" s="2"/>
      <c r="XDE86" s="2"/>
      <c r="XDF86" s="2"/>
      <c r="XDG86" s="2"/>
      <c r="XDH86" s="2"/>
      <c r="XDI86" s="2"/>
      <c r="XDJ86" s="2"/>
      <c r="XDK86" s="2"/>
      <c r="XDL86" s="2"/>
      <c r="XDM86" s="2"/>
      <c r="XDN86" s="2"/>
      <c r="XDO86" s="2"/>
      <c r="XDP86" s="2"/>
      <c r="XDQ86" s="2"/>
      <c r="XDR86" s="2"/>
      <c r="XDS86" s="2"/>
      <c r="XDT86" s="2"/>
      <c r="XDU86" s="2"/>
      <c r="XDV86" s="2"/>
      <c r="XDW86" s="2"/>
      <c r="XDX86" s="2"/>
      <c r="XDY86" s="2"/>
      <c r="XDZ86" s="2"/>
      <c r="XEA86" s="2"/>
      <c r="XEB86" s="2"/>
      <c r="XEC86" s="2"/>
      <c r="XED86" s="2"/>
      <c r="XEE86" s="2"/>
      <c r="XEF86" s="2"/>
      <c r="XEG86" s="2"/>
      <c r="XEH86" s="2"/>
      <c r="XEI86" s="2"/>
      <c r="XEJ86" s="2"/>
      <c r="XEK86" s="2"/>
      <c r="XEL86" s="2"/>
      <c r="XEM86" s="2"/>
      <c r="XEN86" s="2"/>
      <c r="XEO86" s="2"/>
      <c r="XEP86" s="2"/>
      <c r="XEQ86" s="2"/>
      <c r="XER86" s="2"/>
      <c r="XES86" s="2"/>
      <c r="XET86" s="2"/>
      <c r="XEU86" s="2"/>
      <c r="XEV86" s="2"/>
      <c r="XEW86" s="2"/>
      <c r="XEX86" s="2"/>
      <c r="XEY86" s="2"/>
      <c r="XEZ86" s="2"/>
      <c r="XFA86" s="2"/>
      <c r="XFB86" s="2"/>
      <c r="XFC86" s="2"/>
    </row>
    <row r="87" ht="35.25" customHeight="1">
      <c r="A87" s="22" t="s">
        <v>87</v>
      </c>
      <c r="B87" s="22">
        <v>1122.0</v>
      </c>
      <c r="C87" s="22">
        <v>2007.0</v>
      </c>
      <c r="D87" s="22" t="s">
        <v>13</v>
      </c>
      <c r="E87" s="22" t="s">
        <v>194</v>
      </c>
      <c r="F87" s="22" t="s">
        <v>114</v>
      </c>
      <c r="G87" s="26" t="s">
        <v>115</v>
      </c>
      <c r="H87" s="28"/>
    </row>
    <row r="88" ht="35.25" customHeight="1">
      <c r="A88" s="22" t="s">
        <v>87</v>
      </c>
      <c r="B88" s="22">
        <v>1150.0</v>
      </c>
      <c r="C88" s="22">
        <v>2007.0</v>
      </c>
      <c r="D88" s="22" t="s">
        <v>13</v>
      </c>
      <c r="E88" s="22" t="s">
        <v>195</v>
      </c>
      <c r="F88" s="22" t="s">
        <v>114</v>
      </c>
      <c r="G88" s="26" t="s">
        <v>196</v>
      </c>
      <c r="H88" s="28"/>
    </row>
    <row r="89" ht="35.25" customHeight="1">
      <c r="A89" s="22" t="s">
        <v>87</v>
      </c>
      <c r="B89" s="22">
        <v>1221.0</v>
      </c>
      <c r="C89" s="22">
        <v>2008.0</v>
      </c>
      <c r="D89" s="22" t="s">
        <v>13</v>
      </c>
      <c r="E89" s="22" t="s">
        <v>197</v>
      </c>
      <c r="F89" s="22" t="s">
        <v>114</v>
      </c>
      <c r="G89" s="26" t="s">
        <v>198</v>
      </c>
      <c r="H89" s="28"/>
    </row>
    <row r="90" ht="35.25" customHeight="1">
      <c r="A90" s="24" t="s">
        <v>87</v>
      </c>
      <c r="B90" s="24">
        <v>1185.0</v>
      </c>
      <c r="C90" s="24">
        <v>2008.0</v>
      </c>
      <c r="D90" s="24" t="s">
        <v>13</v>
      </c>
      <c r="E90" s="22" t="s">
        <v>199</v>
      </c>
      <c r="F90" s="22" t="s">
        <v>89</v>
      </c>
      <c r="G90" s="39" t="s">
        <v>200</v>
      </c>
      <c r="H90" s="28"/>
    </row>
    <row r="91" ht="28.5" customHeight="1">
      <c r="A91" s="22" t="s">
        <v>87</v>
      </c>
      <c r="B91" s="24">
        <v>1306.0</v>
      </c>
      <c r="C91" s="24">
        <v>2009.0</v>
      </c>
      <c r="D91" s="24" t="s">
        <v>13</v>
      </c>
      <c r="E91" s="22" t="s">
        <v>201</v>
      </c>
      <c r="F91" s="22" t="s">
        <v>89</v>
      </c>
      <c r="G91" s="26" t="s">
        <v>202</v>
      </c>
      <c r="H91" s="28"/>
    </row>
    <row r="92" ht="28.5" customHeight="1">
      <c r="A92" s="22" t="s">
        <v>87</v>
      </c>
      <c r="B92" s="24">
        <v>1335.0</v>
      </c>
      <c r="C92" s="24">
        <v>2009.0</v>
      </c>
      <c r="D92" s="24" t="s">
        <v>13</v>
      </c>
      <c r="E92" s="22" t="s">
        <v>203</v>
      </c>
      <c r="F92" s="22" t="s">
        <v>89</v>
      </c>
      <c r="G92" s="26" t="s">
        <v>204</v>
      </c>
      <c r="H92" s="28"/>
    </row>
    <row r="93" ht="28.5" customHeight="1">
      <c r="A93" s="24" t="s">
        <v>87</v>
      </c>
      <c r="B93" s="24">
        <v>1369.0</v>
      </c>
      <c r="C93" s="24">
        <v>2009.0</v>
      </c>
      <c r="D93" s="24" t="s">
        <v>13</v>
      </c>
      <c r="E93" s="22" t="s">
        <v>205</v>
      </c>
      <c r="F93" s="22" t="s">
        <v>89</v>
      </c>
      <c r="G93" s="39" t="s">
        <v>206</v>
      </c>
      <c r="H93" s="28"/>
    </row>
    <row r="94" ht="28.5" customHeight="1">
      <c r="A94" s="22" t="s">
        <v>87</v>
      </c>
      <c r="B94" s="24">
        <v>1379.0</v>
      </c>
      <c r="C94" s="24">
        <v>2010.0</v>
      </c>
      <c r="D94" s="24" t="s">
        <v>13</v>
      </c>
      <c r="E94" s="22" t="s">
        <v>207</v>
      </c>
      <c r="F94" s="22" t="s">
        <v>89</v>
      </c>
      <c r="G94" s="26" t="s">
        <v>208</v>
      </c>
      <c r="H94" s="28"/>
    </row>
    <row r="95" ht="28.5" customHeight="1">
      <c r="A95" s="22" t="s">
        <v>87</v>
      </c>
      <c r="B95" s="24">
        <v>1393.0</v>
      </c>
      <c r="C95" s="24">
        <v>2010.0</v>
      </c>
      <c r="D95" s="24" t="s">
        <v>13</v>
      </c>
      <c r="E95" s="22" t="s">
        <v>209</v>
      </c>
      <c r="F95" s="22" t="s">
        <v>89</v>
      </c>
      <c r="G95" s="26" t="s">
        <v>210</v>
      </c>
      <c r="H95" s="28"/>
    </row>
    <row r="96" ht="15.75" customHeight="1">
      <c r="A96" s="22" t="s">
        <v>87</v>
      </c>
      <c r="B96" s="24">
        <v>1403.0</v>
      </c>
      <c r="C96" s="24">
        <v>2010.0</v>
      </c>
      <c r="D96" s="24" t="s">
        <v>13</v>
      </c>
      <c r="E96" s="22" t="s">
        <v>211</v>
      </c>
      <c r="F96" s="22" t="s">
        <v>89</v>
      </c>
      <c r="G96" s="26" t="s">
        <v>212</v>
      </c>
      <c r="H96" s="28"/>
    </row>
    <row r="97" ht="15.75" customHeight="1">
      <c r="A97" s="24" t="s">
        <v>87</v>
      </c>
      <c r="B97" s="24">
        <v>1409.0</v>
      </c>
      <c r="C97" s="24">
        <v>2010.0</v>
      </c>
      <c r="D97" s="24" t="s">
        <v>13</v>
      </c>
      <c r="E97" s="22" t="s">
        <v>213</v>
      </c>
      <c r="F97" s="22" t="s">
        <v>89</v>
      </c>
      <c r="G97" s="32" t="s">
        <v>214</v>
      </c>
      <c r="H97" s="28"/>
    </row>
    <row r="98" ht="15.75" customHeight="1">
      <c r="A98" s="22" t="s">
        <v>87</v>
      </c>
      <c r="B98" s="22" t="s">
        <v>215</v>
      </c>
      <c r="C98" s="22">
        <v>2011.0</v>
      </c>
      <c r="D98" s="22" t="s">
        <v>13</v>
      </c>
      <c r="E98" s="22" t="s">
        <v>216</v>
      </c>
      <c r="F98" s="22" t="s">
        <v>89</v>
      </c>
      <c r="G98" s="26" t="s">
        <v>115</v>
      </c>
      <c r="H98" s="28"/>
    </row>
    <row r="99" ht="47.25" customHeight="1">
      <c r="A99" s="22" t="s">
        <v>87</v>
      </c>
      <c r="B99" s="22" t="s">
        <v>217</v>
      </c>
      <c r="C99" s="22">
        <v>2011.0</v>
      </c>
      <c r="D99" s="22" t="s">
        <v>13</v>
      </c>
      <c r="E99" s="22" t="s">
        <v>218</v>
      </c>
      <c r="F99" s="22" t="s">
        <v>89</v>
      </c>
      <c r="G99" s="26" t="s">
        <v>115</v>
      </c>
      <c r="H99" s="28"/>
    </row>
    <row r="100" ht="63.75" customHeight="1">
      <c r="A100" s="22" t="s">
        <v>87</v>
      </c>
      <c r="B100" s="22" t="s">
        <v>219</v>
      </c>
      <c r="C100" s="22">
        <v>2011.0</v>
      </c>
      <c r="D100" s="22" t="s">
        <v>13</v>
      </c>
      <c r="E100" s="22" t="s">
        <v>220</v>
      </c>
      <c r="F100" s="22" t="s">
        <v>89</v>
      </c>
      <c r="G100" s="26" t="s">
        <v>115</v>
      </c>
      <c r="H100" s="28"/>
    </row>
    <row r="101" ht="15.75" customHeight="1">
      <c r="A101" s="22" t="s">
        <v>87</v>
      </c>
      <c r="B101" s="22" t="s">
        <v>221</v>
      </c>
      <c r="C101" s="22">
        <v>2011.0</v>
      </c>
      <c r="D101" s="22" t="s">
        <v>13</v>
      </c>
      <c r="E101" s="22" t="s">
        <v>222</v>
      </c>
      <c r="F101" s="22" t="s">
        <v>114</v>
      </c>
      <c r="G101" s="26" t="s">
        <v>115</v>
      </c>
      <c r="H101" s="28"/>
    </row>
    <row r="102" ht="15.75" customHeight="1">
      <c r="A102" s="22" t="s">
        <v>87</v>
      </c>
      <c r="B102" s="22" t="s">
        <v>223</v>
      </c>
      <c r="C102" s="22">
        <v>2011.0</v>
      </c>
      <c r="D102" s="22" t="s">
        <v>13</v>
      </c>
      <c r="E102" s="22" t="s">
        <v>224</v>
      </c>
      <c r="F102" s="22" t="s">
        <v>114</v>
      </c>
      <c r="G102" s="26" t="s">
        <v>115</v>
      </c>
      <c r="H102" s="28"/>
    </row>
    <row r="103" ht="64.5" customHeight="1">
      <c r="A103" s="22" t="s">
        <v>87</v>
      </c>
      <c r="B103" s="24">
        <v>1523.0</v>
      </c>
      <c r="C103" s="24">
        <v>2012.0</v>
      </c>
      <c r="D103" s="24" t="s">
        <v>13</v>
      </c>
      <c r="E103" s="22" t="s">
        <v>225</v>
      </c>
      <c r="F103" s="22" t="s">
        <v>89</v>
      </c>
      <c r="G103" s="26" t="s">
        <v>226</v>
      </c>
      <c r="H103" s="28"/>
    </row>
    <row r="104" ht="46.5" customHeight="1">
      <c r="A104" s="22" t="s">
        <v>87</v>
      </c>
      <c r="B104" s="24">
        <v>1581.0</v>
      </c>
      <c r="C104" s="24">
        <v>2012.0</v>
      </c>
      <c r="D104" s="24" t="s">
        <v>13</v>
      </c>
      <c r="E104" s="22" t="s">
        <v>227</v>
      </c>
      <c r="F104" s="22" t="s">
        <v>89</v>
      </c>
      <c r="G104" s="26" t="s">
        <v>228</v>
      </c>
      <c r="H104" s="28"/>
    </row>
    <row r="105" ht="41.25" customHeight="1">
      <c r="A105" s="22" t="s">
        <v>87</v>
      </c>
      <c r="B105" s="22" t="s">
        <v>229</v>
      </c>
      <c r="C105" s="22">
        <v>2012.0</v>
      </c>
      <c r="D105" s="22" t="s">
        <v>13</v>
      </c>
      <c r="E105" s="22" t="s">
        <v>230</v>
      </c>
      <c r="F105" s="22" t="s">
        <v>114</v>
      </c>
      <c r="G105" s="26" t="s">
        <v>115</v>
      </c>
      <c r="H105" s="28"/>
    </row>
    <row r="106" ht="48.0" customHeight="1">
      <c r="A106" s="22" t="s">
        <v>87</v>
      </c>
      <c r="B106" s="24">
        <v>1616.0</v>
      </c>
      <c r="C106" s="24">
        <v>2013.0</v>
      </c>
      <c r="D106" s="24" t="s">
        <v>13</v>
      </c>
      <c r="E106" s="22" t="s">
        <v>231</v>
      </c>
      <c r="F106" s="22" t="s">
        <v>89</v>
      </c>
      <c r="G106" s="26" t="s">
        <v>232</v>
      </c>
      <c r="H106" s="28"/>
    </row>
    <row r="107" ht="15.75" customHeight="1">
      <c r="A107" s="22" t="s">
        <v>87</v>
      </c>
      <c r="B107" s="22">
        <v>1712.0</v>
      </c>
      <c r="C107" s="22">
        <v>2014.0</v>
      </c>
      <c r="D107" s="22" t="s">
        <v>13</v>
      </c>
      <c r="E107" s="22" t="s">
        <v>233</v>
      </c>
      <c r="F107" s="22" t="s">
        <v>114</v>
      </c>
      <c r="G107" s="26" t="s">
        <v>115</v>
      </c>
      <c r="H107" s="28"/>
    </row>
    <row r="108" ht="15.75" customHeight="1">
      <c r="A108" s="24" t="s">
        <v>87</v>
      </c>
      <c r="B108" s="24">
        <v>1755.0</v>
      </c>
      <c r="C108" s="24">
        <v>2015.0</v>
      </c>
      <c r="D108" s="24" t="s">
        <v>13</v>
      </c>
      <c r="E108" s="29" t="s">
        <v>234</v>
      </c>
      <c r="F108" s="24" t="s">
        <v>15</v>
      </c>
      <c r="G108" s="40" t="s">
        <v>235</v>
      </c>
      <c r="H108" s="28"/>
    </row>
    <row r="109" ht="15.75" customHeight="1">
      <c r="A109" s="24" t="s">
        <v>87</v>
      </c>
      <c r="B109" s="24">
        <v>1952.0</v>
      </c>
      <c r="C109" s="24">
        <v>2015.0</v>
      </c>
      <c r="D109" s="24" t="s">
        <v>13</v>
      </c>
      <c r="E109" s="41" t="s">
        <v>236</v>
      </c>
      <c r="F109" s="24" t="s">
        <v>15</v>
      </c>
      <c r="G109" s="38" t="s">
        <v>237</v>
      </c>
      <c r="H109" s="28"/>
    </row>
    <row r="110" ht="15.75" customHeight="1">
      <c r="A110" s="24" t="s">
        <v>87</v>
      </c>
      <c r="B110" s="24">
        <v>1819.0</v>
      </c>
      <c r="C110" s="24">
        <v>2016.0</v>
      </c>
      <c r="D110" s="24" t="s">
        <v>13</v>
      </c>
      <c r="E110" s="22" t="s">
        <v>238</v>
      </c>
      <c r="F110" s="22" t="s">
        <v>89</v>
      </c>
      <c r="G110" s="26" t="s">
        <v>239</v>
      </c>
      <c r="H110" s="28"/>
    </row>
    <row r="111" ht="15.75" customHeight="1">
      <c r="A111" s="22" t="s">
        <v>87</v>
      </c>
      <c r="B111" s="22">
        <v>1811.0</v>
      </c>
      <c r="C111" s="22">
        <v>2016.0</v>
      </c>
      <c r="D111" s="22" t="s">
        <v>13</v>
      </c>
      <c r="E111" s="22" t="s">
        <v>240</v>
      </c>
      <c r="F111" s="22" t="s">
        <v>114</v>
      </c>
      <c r="G111" s="26" t="s">
        <v>241</v>
      </c>
      <c r="H111" s="28"/>
    </row>
    <row r="112" ht="15.75" customHeight="1">
      <c r="A112" s="22" t="s">
        <v>87</v>
      </c>
      <c r="B112" s="24">
        <v>1822.0</v>
      </c>
      <c r="C112" s="24">
        <v>2017.0</v>
      </c>
      <c r="D112" s="24" t="s">
        <v>13</v>
      </c>
      <c r="E112" s="22" t="s">
        <v>242</v>
      </c>
      <c r="F112" s="22" t="s">
        <v>89</v>
      </c>
      <c r="G112" s="26" t="s">
        <v>243</v>
      </c>
      <c r="H112" s="28"/>
    </row>
    <row r="113" ht="45.75" customHeight="1">
      <c r="A113" s="22" t="s">
        <v>87</v>
      </c>
      <c r="B113" s="24">
        <v>1823.0</v>
      </c>
      <c r="C113" s="24">
        <v>2017.0</v>
      </c>
      <c r="D113" s="24" t="s">
        <v>13</v>
      </c>
      <c r="E113" s="22" t="s">
        <v>244</v>
      </c>
      <c r="F113" s="22" t="s">
        <v>89</v>
      </c>
      <c r="G113" s="26" t="s">
        <v>245</v>
      </c>
      <c r="H113" s="28"/>
    </row>
    <row r="114" ht="39.0" customHeight="1">
      <c r="A114" s="22" t="s">
        <v>87</v>
      </c>
      <c r="B114" s="22">
        <v>1857.0</v>
      </c>
      <c r="C114" s="22">
        <v>2017.0</v>
      </c>
      <c r="D114" s="22" t="s">
        <v>13</v>
      </c>
      <c r="E114" s="22" t="s">
        <v>246</v>
      </c>
      <c r="F114" s="22" t="s">
        <v>114</v>
      </c>
      <c r="G114" s="26" t="s">
        <v>247</v>
      </c>
      <c r="H114" s="28"/>
    </row>
    <row r="115" ht="39.0" customHeight="1">
      <c r="A115" s="22" t="s">
        <v>87</v>
      </c>
      <c r="B115" s="22" t="s">
        <v>248</v>
      </c>
      <c r="C115" s="22">
        <v>2018.0</v>
      </c>
      <c r="D115" s="22" t="s">
        <v>13</v>
      </c>
      <c r="E115" s="22" t="s">
        <v>249</v>
      </c>
      <c r="F115" s="22" t="s">
        <v>114</v>
      </c>
      <c r="G115" s="26" t="s">
        <v>115</v>
      </c>
      <c r="H115" s="28"/>
      <c r="I115" s="28"/>
    </row>
    <row r="116" ht="39.0" customHeight="1">
      <c r="A116" s="22" t="s">
        <v>87</v>
      </c>
      <c r="B116" s="22">
        <v>1952.0</v>
      </c>
      <c r="C116" s="22">
        <v>2019.0</v>
      </c>
      <c r="D116" s="22"/>
      <c r="E116" s="22" t="s">
        <v>250</v>
      </c>
      <c r="F116" s="22" t="s">
        <v>114</v>
      </c>
      <c r="G116" s="26" t="s">
        <v>237</v>
      </c>
      <c r="H116" s="28"/>
      <c r="I116" s="28"/>
    </row>
    <row r="117" ht="39.0" customHeight="1">
      <c r="A117" s="22" t="s">
        <v>87</v>
      </c>
      <c r="B117" s="22">
        <v>2013.0</v>
      </c>
      <c r="C117" s="22">
        <v>2019.0</v>
      </c>
      <c r="D117" s="22" t="s">
        <v>13</v>
      </c>
      <c r="E117" s="22" t="s">
        <v>251</v>
      </c>
      <c r="F117" s="22" t="s">
        <v>114</v>
      </c>
      <c r="G117" s="26" t="s">
        <v>252</v>
      </c>
      <c r="H117" s="28"/>
      <c r="I117" s="28"/>
    </row>
    <row r="118" ht="39.0" customHeight="1">
      <c r="A118" s="22" t="s">
        <v>87</v>
      </c>
      <c r="B118" s="22">
        <v>23.0</v>
      </c>
      <c r="C118" s="22">
        <v>1982.0</v>
      </c>
      <c r="D118" s="22" t="s">
        <v>13</v>
      </c>
      <c r="E118" s="22" t="s">
        <v>253</v>
      </c>
      <c r="F118" s="22" t="s">
        <v>89</v>
      </c>
      <c r="G118" s="26" t="s">
        <v>110</v>
      </c>
      <c r="H118" s="28"/>
      <c r="I118" s="28"/>
    </row>
    <row r="119" ht="39.0" customHeight="1">
      <c r="A119" s="22" t="s">
        <v>87</v>
      </c>
      <c r="B119" s="22">
        <v>44.0</v>
      </c>
      <c r="C119" s="22">
        <v>1993.0</v>
      </c>
      <c r="D119" s="22" t="s">
        <v>13</v>
      </c>
      <c r="E119" s="22" t="s">
        <v>254</v>
      </c>
      <c r="F119" s="22" t="s">
        <v>89</v>
      </c>
      <c r="G119" s="26" t="s">
        <v>255</v>
      </c>
      <c r="H119" s="28"/>
      <c r="I119" s="28"/>
    </row>
    <row r="120" ht="39.0" customHeight="1">
      <c r="A120" s="22" t="s">
        <v>87</v>
      </c>
      <c r="B120" s="22">
        <v>545.0</v>
      </c>
      <c r="C120" s="22">
        <v>1999.0</v>
      </c>
      <c r="D120" s="22" t="s">
        <v>13</v>
      </c>
      <c r="E120" s="22" t="s">
        <v>256</v>
      </c>
      <c r="F120" s="22" t="s">
        <v>89</v>
      </c>
      <c r="G120" s="26" t="s">
        <v>257</v>
      </c>
      <c r="H120" s="28"/>
      <c r="I120" s="28"/>
    </row>
    <row r="121" ht="39.0" customHeight="1">
      <c r="A121" s="22" t="s">
        <v>87</v>
      </c>
      <c r="B121" s="22">
        <v>565.0</v>
      </c>
      <c r="C121" s="22">
        <v>2000.0</v>
      </c>
      <c r="D121" s="22" t="s">
        <v>13</v>
      </c>
      <c r="E121" s="22" t="s">
        <v>258</v>
      </c>
      <c r="F121" s="22" t="s">
        <v>89</v>
      </c>
      <c r="G121" s="26" t="s">
        <v>259</v>
      </c>
      <c r="H121" s="28"/>
    </row>
    <row r="122" ht="39.0" customHeight="1">
      <c r="A122" s="22" t="s">
        <v>87</v>
      </c>
      <c r="B122" s="22">
        <v>603.0</v>
      </c>
      <c r="C122" s="22">
        <v>2000.0</v>
      </c>
      <c r="D122" s="22" t="s">
        <v>13</v>
      </c>
      <c r="E122" s="22" t="s">
        <v>260</v>
      </c>
      <c r="F122" s="22" t="s">
        <v>89</v>
      </c>
      <c r="G122" s="26" t="s">
        <v>261</v>
      </c>
      <c r="H122" s="28"/>
    </row>
    <row r="123" ht="39.0" customHeight="1">
      <c r="A123" s="22" t="s">
        <v>87</v>
      </c>
      <c r="B123" s="22">
        <v>725.0</v>
      </c>
      <c r="C123" s="22">
        <v>2001.0</v>
      </c>
      <c r="D123" s="22"/>
      <c r="E123" s="22" t="s">
        <v>262</v>
      </c>
      <c r="F123" s="22" t="s">
        <v>89</v>
      </c>
      <c r="G123" s="26" t="s">
        <v>263</v>
      </c>
      <c r="H123" s="28"/>
    </row>
    <row r="124" ht="39.0" customHeight="1">
      <c r="A124" s="22" t="s">
        <v>87</v>
      </c>
      <c r="B124" s="22">
        <v>850.0</v>
      </c>
      <c r="C124" s="22">
        <v>2003.0</v>
      </c>
      <c r="D124" s="22"/>
      <c r="E124" s="22" t="s">
        <v>264</v>
      </c>
      <c r="F124" s="22" t="s">
        <v>89</v>
      </c>
      <c r="G124" s="26" t="s">
        <v>265</v>
      </c>
      <c r="H124" s="28"/>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c r="AJY124" s="2"/>
      <c r="AJZ124" s="2"/>
      <c r="AKA124" s="2"/>
      <c r="AKB124" s="2"/>
      <c r="AKC124" s="2"/>
      <c r="AKD124" s="2"/>
      <c r="AKE124" s="2"/>
      <c r="AKF124" s="2"/>
      <c r="AKG124" s="2"/>
      <c r="AKH124" s="2"/>
      <c r="AKI124" s="2"/>
      <c r="AKJ124" s="2"/>
      <c r="AKK124" s="2"/>
      <c r="AKL124" s="2"/>
      <c r="AKM124" s="2"/>
      <c r="AKN124" s="2"/>
      <c r="AKO124" s="2"/>
      <c r="AKP124" s="2"/>
      <c r="AKQ124" s="2"/>
      <c r="AKR124" s="2"/>
      <c r="AKS124" s="2"/>
      <c r="AKT124" s="2"/>
      <c r="AKU124" s="2"/>
      <c r="AKV124" s="2"/>
      <c r="AKW124" s="2"/>
      <c r="AKX124" s="2"/>
      <c r="AKY124" s="2"/>
      <c r="AKZ124" s="2"/>
      <c r="ALA124" s="2"/>
      <c r="ALB124" s="2"/>
      <c r="ALC124" s="2"/>
      <c r="ALD124" s="2"/>
      <c r="ALE124" s="2"/>
      <c r="ALF124" s="2"/>
      <c r="ALG124" s="2"/>
      <c r="ALH124" s="2"/>
      <c r="ALI124" s="2"/>
      <c r="ALJ124" s="2"/>
      <c r="ALK124" s="2"/>
      <c r="ALL124" s="2"/>
      <c r="ALM124" s="2"/>
      <c r="ALN124" s="2"/>
      <c r="ALO124" s="2"/>
      <c r="ALP124" s="2"/>
      <c r="ALQ124" s="2"/>
      <c r="ALR124" s="2"/>
      <c r="ALS124" s="2"/>
      <c r="ALT124" s="2"/>
      <c r="ALU124" s="2"/>
      <c r="ALV124" s="2"/>
      <c r="ALW124" s="2"/>
      <c r="ALX124" s="2"/>
      <c r="ALY124" s="2"/>
      <c r="ALZ124" s="2"/>
      <c r="AMA124" s="2"/>
      <c r="AMB124" s="2"/>
      <c r="AMC124" s="2"/>
      <c r="AMD124" s="2"/>
      <c r="AME124" s="2"/>
      <c r="AMF124" s="2"/>
      <c r="AMG124" s="2"/>
      <c r="AMH124" s="2"/>
      <c r="AMI124" s="2"/>
      <c r="AMJ124" s="2"/>
      <c r="AMK124" s="2"/>
      <c r="AML124" s="2"/>
      <c r="AMM124" s="2"/>
      <c r="AMN124" s="2"/>
      <c r="AMO124" s="2"/>
      <c r="AMP124" s="2"/>
      <c r="AMQ124" s="2"/>
      <c r="AMR124" s="2"/>
      <c r="AMS124" s="2"/>
      <c r="AMT124" s="2"/>
      <c r="AMU124" s="2"/>
      <c r="AMV124" s="2"/>
      <c r="AMW124" s="2"/>
      <c r="AMX124" s="2"/>
      <c r="AMY124" s="2"/>
      <c r="AMZ124" s="2"/>
      <c r="ANA124" s="2"/>
      <c r="ANB124" s="2"/>
      <c r="ANC124" s="2"/>
      <c r="AND124" s="2"/>
      <c r="ANE124" s="2"/>
      <c r="ANF124" s="2"/>
      <c r="ANG124" s="2"/>
      <c r="ANH124" s="2"/>
      <c r="ANI124" s="2"/>
      <c r="ANJ124" s="2"/>
      <c r="ANK124" s="2"/>
      <c r="ANL124" s="2"/>
      <c r="ANM124" s="2"/>
      <c r="ANN124" s="2"/>
      <c r="ANO124" s="2"/>
      <c r="ANP124" s="2"/>
      <c r="ANQ124" s="2"/>
      <c r="ANR124" s="2"/>
      <c r="ANS124" s="2"/>
      <c r="ANT124" s="2"/>
      <c r="ANU124" s="2"/>
      <c r="ANV124" s="2"/>
      <c r="ANW124" s="2"/>
      <c r="ANX124" s="2"/>
      <c r="ANY124" s="2"/>
      <c r="ANZ124" s="2"/>
      <c r="AOA124" s="2"/>
      <c r="AOB124" s="2"/>
      <c r="AOC124" s="2"/>
      <c r="AOD124" s="2"/>
      <c r="AOE124" s="2"/>
      <c r="AOF124" s="2"/>
      <c r="AOG124" s="2"/>
      <c r="AOH124" s="2"/>
      <c r="AOI124" s="2"/>
      <c r="AOJ124" s="2"/>
      <c r="AOK124" s="2"/>
      <c r="AOL124" s="2"/>
      <c r="AOM124" s="2"/>
      <c r="AON124" s="2"/>
      <c r="AOO124" s="2"/>
      <c r="AOP124" s="2"/>
      <c r="AOQ124" s="2"/>
      <c r="AOR124" s="2"/>
      <c r="AOS124" s="2"/>
      <c r="AOT124" s="2"/>
      <c r="AOU124" s="2"/>
      <c r="AOV124" s="2"/>
      <c r="AOW124" s="2"/>
      <c r="AOX124" s="2"/>
      <c r="AOY124" s="2"/>
      <c r="AOZ124" s="2"/>
      <c r="APA124" s="2"/>
      <c r="APB124" s="2"/>
      <c r="APC124" s="2"/>
      <c r="APD124" s="2"/>
      <c r="APE124" s="2"/>
      <c r="APF124" s="2"/>
      <c r="APG124" s="2"/>
      <c r="APH124" s="2"/>
      <c r="API124" s="2"/>
      <c r="APJ124" s="2"/>
      <c r="APK124" s="2"/>
      <c r="APL124" s="2"/>
      <c r="APM124" s="2"/>
      <c r="APN124" s="2"/>
      <c r="APO124" s="2"/>
      <c r="APP124" s="2"/>
      <c r="APQ124" s="2"/>
      <c r="APR124" s="2"/>
      <c r="APS124" s="2"/>
      <c r="APT124" s="2"/>
      <c r="APU124" s="2"/>
      <c r="APV124" s="2"/>
      <c r="APW124" s="2"/>
      <c r="APX124" s="2"/>
      <c r="APY124" s="2"/>
      <c r="APZ124" s="2"/>
      <c r="AQA124" s="2"/>
      <c r="AQB124" s="2"/>
      <c r="AQC124" s="2"/>
      <c r="AQD124" s="2"/>
      <c r="AQE124" s="2"/>
      <c r="AQF124" s="2"/>
      <c r="AQG124" s="2"/>
      <c r="AQH124" s="2"/>
      <c r="AQI124" s="2"/>
      <c r="AQJ124" s="2"/>
      <c r="AQK124" s="2"/>
      <c r="AQL124" s="2"/>
      <c r="AQM124" s="2"/>
      <c r="AQN124" s="2"/>
      <c r="AQO124" s="2"/>
      <c r="AQP124" s="2"/>
      <c r="AQQ124" s="2"/>
      <c r="AQR124" s="2"/>
      <c r="AQS124" s="2"/>
      <c r="AQT124" s="2"/>
      <c r="AQU124" s="2"/>
      <c r="AQV124" s="2"/>
      <c r="AQW124" s="2"/>
      <c r="AQX124" s="2"/>
      <c r="AQY124" s="2"/>
      <c r="AQZ124" s="2"/>
      <c r="ARA124" s="2"/>
      <c r="ARB124" s="2"/>
      <c r="ARC124" s="2"/>
      <c r="ARD124" s="2"/>
      <c r="ARE124" s="2"/>
      <c r="ARF124" s="2"/>
      <c r="ARG124" s="2"/>
      <c r="ARH124" s="2"/>
      <c r="ARI124" s="2"/>
      <c r="ARJ124" s="2"/>
      <c r="ARK124" s="2"/>
      <c r="ARL124" s="2"/>
      <c r="ARM124" s="2"/>
      <c r="ARN124" s="2"/>
      <c r="ARO124" s="2"/>
      <c r="ARP124" s="2"/>
      <c r="ARQ124" s="2"/>
      <c r="ARR124" s="2"/>
      <c r="ARS124" s="2"/>
      <c r="ART124" s="2"/>
      <c r="ARU124" s="2"/>
      <c r="ARV124" s="2"/>
      <c r="ARW124" s="2"/>
      <c r="ARX124" s="2"/>
      <c r="ARY124" s="2"/>
      <c r="ARZ124" s="2"/>
      <c r="ASA124" s="2"/>
      <c r="ASB124" s="2"/>
      <c r="ASC124" s="2"/>
      <c r="ASD124" s="2"/>
      <c r="ASE124" s="2"/>
      <c r="ASF124" s="2"/>
      <c r="ASG124" s="2"/>
      <c r="ASH124" s="2"/>
      <c r="ASI124" s="2"/>
      <c r="ASJ124" s="2"/>
      <c r="ASK124" s="2"/>
      <c r="ASL124" s="2"/>
      <c r="ASM124" s="2"/>
      <c r="ASN124" s="2"/>
      <c r="ASO124" s="2"/>
      <c r="ASP124" s="2"/>
      <c r="ASQ124" s="2"/>
      <c r="ASR124" s="2"/>
      <c r="ASS124" s="2"/>
      <c r="AST124" s="2"/>
      <c r="ASU124" s="2"/>
      <c r="ASV124" s="2"/>
      <c r="ASW124" s="2"/>
      <c r="ASX124" s="2"/>
      <c r="ASY124" s="2"/>
      <c r="ASZ124" s="2"/>
      <c r="ATA124" s="2"/>
      <c r="ATB124" s="2"/>
      <c r="ATC124" s="2"/>
      <c r="ATD124" s="2"/>
      <c r="ATE124" s="2"/>
      <c r="ATF124" s="2"/>
      <c r="ATG124" s="2"/>
      <c r="ATH124" s="2"/>
      <c r="ATI124" s="2"/>
      <c r="ATJ124" s="2"/>
      <c r="ATK124" s="2"/>
      <c r="ATL124" s="2"/>
      <c r="ATM124" s="2"/>
      <c r="ATN124" s="2"/>
      <c r="ATO124" s="2"/>
      <c r="ATP124" s="2"/>
      <c r="ATQ124" s="2"/>
      <c r="ATR124" s="2"/>
      <c r="ATS124" s="2"/>
      <c r="ATT124" s="2"/>
      <c r="ATU124" s="2"/>
      <c r="ATV124" s="2"/>
      <c r="ATW124" s="2"/>
      <c r="ATX124" s="2"/>
      <c r="ATY124" s="2"/>
      <c r="ATZ124" s="2"/>
      <c r="AUA124" s="2"/>
      <c r="AUB124" s="2"/>
      <c r="AUC124" s="2"/>
      <c r="AUD124" s="2"/>
      <c r="AUE124" s="2"/>
      <c r="AUF124" s="2"/>
      <c r="AUG124" s="2"/>
      <c r="AUH124" s="2"/>
      <c r="AUI124" s="2"/>
      <c r="AUJ124" s="2"/>
      <c r="AUK124" s="2"/>
      <c r="AUL124" s="2"/>
      <c r="AUM124" s="2"/>
      <c r="AUN124" s="2"/>
      <c r="AUO124" s="2"/>
      <c r="AUP124" s="2"/>
      <c r="AUQ124" s="2"/>
      <c r="AUR124" s="2"/>
      <c r="AUS124" s="2"/>
      <c r="AUT124" s="2"/>
      <c r="AUU124" s="2"/>
      <c r="AUV124" s="2"/>
      <c r="AUW124" s="2"/>
      <c r="AUX124" s="2"/>
      <c r="AUY124" s="2"/>
      <c r="AUZ124" s="2"/>
      <c r="AVA124" s="2"/>
      <c r="AVB124" s="2"/>
      <c r="AVC124" s="2"/>
      <c r="AVD124" s="2"/>
      <c r="AVE124" s="2"/>
      <c r="AVF124" s="2"/>
      <c r="AVG124" s="2"/>
      <c r="AVH124" s="2"/>
      <c r="AVI124" s="2"/>
      <c r="AVJ124" s="2"/>
      <c r="AVK124" s="2"/>
      <c r="AVL124" s="2"/>
      <c r="AVM124" s="2"/>
      <c r="AVN124" s="2"/>
      <c r="AVO124" s="2"/>
      <c r="AVP124" s="2"/>
      <c r="AVQ124" s="2"/>
      <c r="AVR124" s="2"/>
      <c r="AVS124" s="2"/>
      <c r="AVT124" s="2"/>
      <c r="AVU124" s="2"/>
      <c r="AVV124" s="2"/>
      <c r="AVW124" s="2"/>
      <c r="AVX124" s="2"/>
      <c r="AVY124" s="2"/>
      <c r="AVZ124" s="2"/>
      <c r="AWA124" s="2"/>
      <c r="AWB124" s="2"/>
      <c r="AWC124" s="2"/>
      <c r="AWD124" s="2"/>
      <c r="AWE124" s="2"/>
      <c r="AWF124" s="2"/>
      <c r="AWG124" s="2"/>
      <c r="AWH124" s="2"/>
      <c r="AWI124" s="2"/>
      <c r="AWJ124" s="2"/>
      <c r="AWK124" s="2"/>
      <c r="AWL124" s="2"/>
      <c r="AWM124" s="2"/>
      <c r="AWN124" s="2"/>
      <c r="AWO124" s="2"/>
      <c r="AWP124" s="2"/>
      <c r="AWQ124" s="2"/>
      <c r="AWR124" s="2"/>
      <c r="AWS124" s="2"/>
      <c r="AWT124" s="2"/>
      <c r="AWU124" s="2"/>
      <c r="AWV124" s="2"/>
      <c r="AWW124" s="2"/>
      <c r="AWX124" s="2"/>
      <c r="AWY124" s="2"/>
      <c r="AWZ124" s="2"/>
      <c r="AXA124" s="2"/>
      <c r="AXB124" s="2"/>
      <c r="AXC124" s="2"/>
      <c r="AXD124" s="2"/>
      <c r="AXE124" s="2"/>
      <c r="AXF124" s="2"/>
      <c r="AXG124" s="2"/>
      <c r="AXH124" s="2"/>
      <c r="AXI124" s="2"/>
      <c r="AXJ124" s="2"/>
      <c r="AXK124" s="2"/>
      <c r="AXL124" s="2"/>
      <c r="AXM124" s="2"/>
      <c r="AXN124" s="2"/>
      <c r="AXO124" s="2"/>
      <c r="AXP124" s="2"/>
      <c r="AXQ124" s="2"/>
      <c r="AXR124" s="2"/>
      <c r="AXS124" s="2"/>
      <c r="AXT124" s="2"/>
      <c r="AXU124" s="2"/>
      <c r="AXV124" s="2"/>
      <c r="AXW124" s="2"/>
      <c r="AXX124" s="2"/>
      <c r="AXY124" s="2"/>
      <c r="AXZ124" s="2"/>
      <c r="AYA124" s="2"/>
      <c r="AYB124" s="2"/>
      <c r="AYC124" s="2"/>
      <c r="AYD124" s="2"/>
      <c r="AYE124" s="2"/>
      <c r="AYF124" s="2"/>
      <c r="AYG124" s="2"/>
      <c r="AYH124" s="2"/>
      <c r="AYI124" s="2"/>
      <c r="AYJ124" s="2"/>
      <c r="AYK124" s="2"/>
      <c r="AYL124" s="2"/>
      <c r="AYM124" s="2"/>
      <c r="AYN124" s="2"/>
      <c r="AYO124" s="2"/>
      <c r="AYP124" s="2"/>
      <c r="AYQ124" s="2"/>
      <c r="AYR124" s="2"/>
      <c r="AYS124" s="2"/>
      <c r="AYT124" s="2"/>
      <c r="AYU124" s="2"/>
      <c r="AYV124" s="2"/>
      <c r="AYW124" s="2"/>
      <c r="AYX124" s="2"/>
      <c r="AYY124" s="2"/>
      <c r="AYZ124" s="2"/>
      <c r="AZA124" s="2"/>
      <c r="AZB124" s="2"/>
      <c r="AZC124" s="2"/>
      <c r="AZD124" s="2"/>
      <c r="AZE124" s="2"/>
      <c r="AZF124" s="2"/>
      <c r="AZG124" s="2"/>
      <c r="AZH124" s="2"/>
      <c r="AZI124" s="2"/>
      <c r="AZJ124" s="2"/>
      <c r="AZK124" s="2"/>
      <c r="AZL124" s="2"/>
      <c r="AZM124" s="2"/>
      <c r="AZN124" s="2"/>
      <c r="AZO124" s="2"/>
      <c r="AZP124" s="2"/>
      <c r="AZQ124" s="2"/>
      <c r="AZR124" s="2"/>
      <c r="AZS124" s="2"/>
      <c r="AZT124" s="2"/>
      <c r="AZU124" s="2"/>
      <c r="AZV124" s="2"/>
      <c r="AZW124" s="2"/>
      <c r="AZX124" s="2"/>
      <c r="AZY124" s="2"/>
      <c r="AZZ124" s="2"/>
      <c r="BAA124" s="2"/>
      <c r="BAB124" s="2"/>
      <c r="BAC124" s="2"/>
      <c r="BAD124" s="2"/>
      <c r="BAE124" s="2"/>
      <c r="BAF124" s="2"/>
      <c r="BAG124" s="2"/>
      <c r="BAH124" s="2"/>
      <c r="BAI124" s="2"/>
      <c r="BAJ124" s="2"/>
      <c r="BAK124" s="2"/>
      <c r="BAL124" s="2"/>
      <c r="BAM124" s="2"/>
      <c r="BAN124" s="2"/>
      <c r="BAO124" s="2"/>
      <c r="BAP124" s="2"/>
      <c r="BAQ124" s="2"/>
      <c r="BAR124" s="2"/>
      <c r="BAS124" s="2"/>
      <c r="BAT124" s="2"/>
      <c r="BAU124" s="2"/>
      <c r="BAV124" s="2"/>
      <c r="BAW124" s="2"/>
      <c r="BAX124" s="2"/>
      <c r="BAY124" s="2"/>
      <c r="BAZ124" s="2"/>
      <c r="BBA124" s="2"/>
      <c r="BBB124" s="2"/>
      <c r="BBC124" s="2"/>
      <c r="BBD124" s="2"/>
      <c r="BBE124" s="2"/>
      <c r="BBF124" s="2"/>
      <c r="BBG124" s="2"/>
      <c r="BBH124" s="2"/>
      <c r="BBI124" s="2"/>
      <c r="BBJ124" s="2"/>
      <c r="BBK124" s="2"/>
      <c r="BBL124" s="2"/>
      <c r="BBM124" s="2"/>
      <c r="BBN124" s="2"/>
      <c r="BBO124" s="2"/>
      <c r="BBP124" s="2"/>
      <c r="BBQ124" s="2"/>
      <c r="BBR124" s="2"/>
      <c r="BBS124" s="2"/>
      <c r="BBT124" s="2"/>
      <c r="BBU124" s="2"/>
      <c r="BBV124" s="2"/>
      <c r="BBW124" s="2"/>
      <c r="BBX124" s="2"/>
      <c r="BBY124" s="2"/>
      <c r="BBZ124" s="2"/>
      <c r="BCA124" s="2"/>
      <c r="BCB124" s="2"/>
      <c r="BCC124" s="2"/>
      <c r="BCD124" s="2"/>
      <c r="BCE124" s="2"/>
      <c r="BCF124" s="2"/>
      <c r="BCG124" s="2"/>
      <c r="BCH124" s="2"/>
      <c r="BCI124" s="2"/>
      <c r="BCJ124" s="2"/>
      <c r="BCK124" s="2"/>
      <c r="BCL124" s="2"/>
      <c r="BCM124" s="2"/>
      <c r="BCN124" s="2"/>
      <c r="BCO124" s="2"/>
      <c r="BCP124" s="2"/>
      <c r="BCQ124" s="2"/>
      <c r="BCR124" s="2"/>
      <c r="BCS124" s="2"/>
      <c r="BCT124" s="2"/>
      <c r="BCU124" s="2"/>
      <c r="BCV124" s="2"/>
      <c r="BCW124" s="2"/>
      <c r="BCX124" s="2"/>
      <c r="BCY124" s="2"/>
      <c r="BCZ124" s="2"/>
      <c r="BDA124" s="2"/>
      <c r="BDB124" s="2"/>
      <c r="BDC124" s="2"/>
      <c r="BDD124" s="2"/>
      <c r="BDE124" s="2"/>
      <c r="BDF124" s="2"/>
      <c r="BDG124" s="2"/>
      <c r="BDH124" s="2"/>
      <c r="BDI124" s="2"/>
      <c r="BDJ124" s="2"/>
      <c r="BDK124" s="2"/>
      <c r="BDL124" s="2"/>
      <c r="BDM124" s="2"/>
      <c r="BDN124" s="2"/>
      <c r="BDO124" s="2"/>
      <c r="BDP124" s="2"/>
      <c r="BDQ124" s="2"/>
      <c r="BDR124" s="2"/>
      <c r="BDS124" s="2"/>
      <c r="BDT124" s="2"/>
      <c r="BDU124" s="2"/>
      <c r="BDV124" s="2"/>
      <c r="BDW124" s="2"/>
      <c r="BDX124" s="2"/>
      <c r="BDY124" s="2"/>
      <c r="BDZ124" s="2"/>
      <c r="BEA124" s="2"/>
      <c r="BEB124" s="2"/>
      <c r="BEC124" s="2"/>
      <c r="BED124" s="2"/>
      <c r="BEE124" s="2"/>
      <c r="BEF124" s="2"/>
      <c r="BEG124" s="2"/>
      <c r="BEH124" s="2"/>
      <c r="BEI124" s="2"/>
      <c r="BEJ124" s="2"/>
      <c r="BEK124" s="2"/>
      <c r="BEL124" s="2"/>
      <c r="BEM124" s="2"/>
      <c r="BEN124" s="2"/>
      <c r="BEO124" s="2"/>
      <c r="BEP124" s="2"/>
      <c r="BEQ124" s="2"/>
      <c r="BER124" s="2"/>
      <c r="BES124" s="2"/>
      <c r="BET124" s="2"/>
      <c r="BEU124" s="2"/>
      <c r="BEV124" s="2"/>
      <c r="BEW124" s="2"/>
      <c r="BEX124" s="2"/>
      <c r="BEY124" s="2"/>
      <c r="BEZ124" s="2"/>
      <c r="BFA124" s="2"/>
      <c r="BFB124" s="2"/>
      <c r="BFC124" s="2"/>
      <c r="BFD124" s="2"/>
      <c r="BFE124" s="2"/>
      <c r="BFF124" s="2"/>
      <c r="BFG124" s="2"/>
      <c r="BFH124" s="2"/>
      <c r="BFI124" s="2"/>
      <c r="BFJ124" s="2"/>
      <c r="BFK124" s="2"/>
      <c r="BFL124" s="2"/>
      <c r="BFM124" s="2"/>
      <c r="BFN124" s="2"/>
      <c r="BFO124" s="2"/>
      <c r="BFP124" s="2"/>
      <c r="BFQ124" s="2"/>
      <c r="BFR124" s="2"/>
      <c r="BFS124" s="2"/>
      <c r="BFT124" s="2"/>
      <c r="BFU124" s="2"/>
      <c r="BFV124" s="2"/>
      <c r="BFW124" s="2"/>
      <c r="BFX124" s="2"/>
      <c r="BFY124" s="2"/>
      <c r="BFZ124" s="2"/>
      <c r="BGA124" s="2"/>
      <c r="BGB124" s="2"/>
      <c r="BGC124" s="2"/>
      <c r="BGD124" s="2"/>
      <c r="BGE124" s="2"/>
      <c r="BGF124" s="2"/>
      <c r="BGG124" s="2"/>
      <c r="BGH124" s="2"/>
      <c r="BGI124" s="2"/>
      <c r="BGJ124" s="2"/>
      <c r="BGK124" s="2"/>
      <c r="BGL124" s="2"/>
      <c r="BGM124" s="2"/>
      <c r="BGN124" s="2"/>
      <c r="BGO124" s="2"/>
      <c r="BGP124" s="2"/>
      <c r="BGQ124" s="2"/>
      <c r="BGR124" s="2"/>
      <c r="BGS124" s="2"/>
      <c r="BGT124" s="2"/>
      <c r="BGU124" s="2"/>
      <c r="BGV124" s="2"/>
      <c r="BGW124" s="2"/>
      <c r="BGX124" s="2"/>
      <c r="BGY124" s="2"/>
      <c r="BGZ124" s="2"/>
      <c r="BHA124" s="2"/>
      <c r="BHB124" s="2"/>
      <c r="BHC124" s="2"/>
      <c r="BHD124" s="2"/>
      <c r="BHE124" s="2"/>
      <c r="BHF124" s="2"/>
      <c r="BHG124" s="2"/>
      <c r="BHH124" s="2"/>
      <c r="BHI124" s="2"/>
      <c r="BHJ124" s="2"/>
      <c r="BHK124" s="2"/>
      <c r="BHL124" s="2"/>
      <c r="BHM124" s="2"/>
      <c r="BHN124" s="2"/>
      <c r="BHO124" s="2"/>
      <c r="BHP124" s="2"/>
      <c r="BHQ124" s="2"/>
      <c r="BHR124" s="2"/>
      <c r="BHS124" s="2"/>
      <c r="BHT124" s="2"/>
      <c r="BHU124" s="2"/>
      <c r="BHV124" s="2"/>
      <c r="BHW124" s="2"/>
      <c r="BHX124" s="2"/>
      <c r="BHY124" s="2"/>
      <c r="BHZ124" s="2"/>
      <c r="BIA124" s="2"/>
      <c r="BIB124" s="2"/>
      <c r="BIC124" s="2"/>
      <c r="BID124" s="2"/>
      <c r="BIE124" s="2"/>
      <c r="BIF124" s="2"/>
      <c r="BIG124" s="2"/>
      <c r="BIH124" s="2"/>
      <c r="BII124" s="2"/>
      <c r="BIJ124" s="2"/>
      <c r="BIK124" s="2"/>
      <c r="BIL124" s="2"/>
      <c r="BIM124" s="2"/>
      <c r="BIN124" s="2"/>
      <c r="BIO124" s="2"/>
      <c r="BIP124" s="2"/>
      <c r="BIQ124" s="2"/>
      <c r="BIR124" s="2"/>
      <c r="BIS124" s="2"/>
      <c r="BIT124" s="2"/>
      <c r="BIU124" s="2"/>
      <c r="BIV124" s="2"/>
      <c r="BIW124" s="2"/>
      <c r="BIX124" s="2"/>
      <c r="BIY124" s="2"/>
      <c r="BIZ124" s="2"/>
      <c r="BJA124" s="2"/>
      <c r="BJB124" s="2"/>
      <c r="BJC124" s="2"/>
      <c r="BJD124" s="2"/>
      <c r="BJE124" s="2"/>
      <c r="BJF124" s="2"/>
      <c r="BJG124" s="2"/>
      <c r="BJH124" s="2"/>
      <c r="BJI124" s="2"/>
      <c r="BJJ124" s="2"/>
      <c r="BJK124" s="2"/>
      <c r="BJL124" s="2"/>
      <c r="BJM124" s="2"/>
      <c r="BJN124" s="2"/>
      <c r="BJO124" s="2"/>
      <c r="BJP124" s="2"/>
      <c r="BJQ124" s="2"/>
      <c r="BJR124" s="2"/>
      <c r="BJS124" s="2"/>
      <c r="BJT124" s="2"/>
      <c r="BJU124" s="2"/>
      <c r="BJV124" s="2"/>
      <c r="BJW124" s="2"/>
      <c r="BJX124" s="2"/>
      <c r="BJY124" s="2"/>
      <c r="BJZ124" s="2"/>
      <c r="BKA124" s="2"/>
      <c r="BKB124" s="2"/>
      <c r="BKC124" s="2"/>
      <c r="BKD124" s="2"/>
      <c r="BKE124" s="2"/>
      <c r="BKF124" s="2"/>
      <c r="BKG124" s="2"/>
      <c r="BKH124" s="2"/>
      <c r="BKI124" s="2"/>
      <c r="BKJ124" s="2"/>
      <c r="BKK124" s="2"/>
      <c r="BKL124" s="2"/>
      <c r="BKM124" s="2"/>
      <c r="BKN124" s="2"/>
      <c r="BKO124" s="2"/>
      <c r="BKP124" s="2"/>
      <c r="BKQ124" s="2"/>
      <c r="BKR124" s="2"/>
      <c r="BKS124" s="2"/>
      <c r="BKT124" s="2"/>
      <c r="BKU124" s="2"/>
      <c r="BKV124" s="2"/>
      <c r="BKW124" s="2"/>
      <c r="BKX124" s="2"/>
      <c r="BKY124" s="2"/>
      <c r="BKZ124" s="2"/>
      <c r="BLA124" s="2"/>
      <c r="BLB124" s="2"/>
      <c r="BLC124" s="2"/>
      <c r="BLD124" s="2"/>
      <c r="BLE124" s="2"/>
      <c r="BLF124" s="2"/>
      <c r="BLG124" s="2"/>
      <c r="BLH124" s="2"/>
      <c r="BLI124" s="2"/>
      <c r="BLJ124" s="2"/>
      <c r="BLK124" s="2"/>
      <c r="BLL124" s="2"/>
      <c r="BLM124" s="2"/>
      <c r="BLN124" s="2"/>
      <c r="BLO124" s="2"/>
      <c r="BLP124" s="2"/>
      <c r="BLQ124" s="2"/>
      <c r="BLR124" s="2"/>
      <c r="BLS124" s="2"/>
      <c r="BLT124" s="2"/>
      <c r="BLU124" s="2"/>
      <c r="BLV124" s="2"/>
      <c r="BLW124" s="2"/>
      <c r="BLX124" s="2"/>
      <c r="BLY124" s="2"/>
      <c r="BLZ124" s="2"/>
      <c r="BMA124" s="2"/>
      <c r="BMB124" s="2"/>
      <c r="BMC124" s="2"/>
      <c r="BMD124" s="2"/>
      <c r="BME124" s="2"/>
      <c r="BMF124" s="2"/>
      <c r="BMG124" s="2"/>
      <c r="BMH124" s="2"/>
      <c r="BMI124" s="2"/>
      <c r="BMJ124" s="2"/>
      <c r="BMK124" s="2"/>
      <c r="BML124" s="2"/>
      <c r="BMM124" s="2"/>
      <c r="BMN124" s="2"/>
      <c r="BMO124" s="2"/>
      <c r="BMP124" s="2"/>
      <c r="BMQ124" s="2"/>
      <c r="BMR124" s="2"/>
      <c r="BMS124" s="2"/>
      <c r="BMT124" s="2"/>
      <c r="BMU124" s="2"/>
      <c r="BMV124" s="2"/>
      <c r="BMW124" s="2"/>
      <c r="BMX124" s="2"/>
      <c r="BMY124" s="2"/>
      <c r="BMZ124" s="2"/>
      <c r="BNA124" s="2"/>
      <c r="BNB124" s="2"/>
      <c r="BNC124" s="2"/>
      <c r="BND124" s="2"/>
      <c r="BNE124" s="2"/>
      <c r="BNF124" s="2"/>
      <c r="BNG124" s="2"/>
      <c r="BNH124" s="2"/>
      <c r="BNI124" s="2"/>
      <c r="BNJ124" s="2"/>
      <c r="BNK124" s="2"/>
      <c r="BNL124" s="2"/>
      <c r="BNM124" s="2"/>
      <c r="BNN124" s="2"/>
      <c r="BNO124" s="2"/>
      <c r="BNP124" s="2"/>
      <c r="BNQ124" s="2"/>
      <c r="BNR124" s="2"/>
      <c r="BNS124" s="2"/>
      <c r="BNT124" s="2"/>
      <c r="BNU124" s="2"/>
      <c r="BNV124" s="2"/>
      <c r="BNW124" s="2"/>
      <c r="BNX124" s="2"/>
      <c r="BNY124" s="2"/>
      <c r="BNZ124" s="2"/>
      <c r="BOA124" s="2"/>
      <c r="BOB124" s="2"/>
      <c r="BOC124" s="2"/>
      <c r="BOD124" s="2"/>
      <c r="BOE124" s="2"/>
      <c r="BOF124" s="2"/>
      <c r="BOG124" s="2"/>
      <c r="BOH124" s="2"/>
      <c r="BOI124" s="2"/>
      <c r="BOJ124" s="2"/>
      <c r="BOK124" s="2"/>
      <c r="BOL124" s="2"/>
      <c r="BOM124" s="2"/>
      <c r="BON124" s="2"/>
      <c r="BOO124" s="2"/>
      <c r="BOP124" s="2"/>
      <c r="BOQ124" s="2"/>
      <c r="BOR124" s="2"/>
      <c r="BOS124" s="2"/>
      <c r="BOT124" s="2"/>
      <c r="BOU124" s="2"/>
      <c r="BOV124" s="2"/>
      <c r="BOW124" s="2"/>
      <c r="BOX124" s="2"/>
      <c r="BOY124" s="2"/>
      <c r="BOZ124" s="2"/>
      <c r="BPA124" s="2"/>
      <c r="BPB124" s="2"/>
      <c r="BPC124" s="2"/>
      <c r="BPD124" s="2"/>
      <c r="BPE124" s="2"/>
      <c r="BPF124" s="2"/>
      <c r="BPG124" s="2"/>
      <c r="BPH124" s="2"/>
      <c r="BPI124" s="2"/>
      <c r="BPJ124" s="2"/>
      <c r="BPK124" s="2"/>
      <c r="BPL124" s="2"/>
      <c r="BPM124" s="2"/>
      <c r="BPN124" s="2"/>
      <c r="BPO124" s="2"/>
      <c r="BPP124" s="2"/>
      <c r="BPQ124" s="2"/>
      <c r="BPR124" s="2"/>
      <c r="BPS124" s="2"/>
      <c r="BPT124" s="2"/>
      <c r="BPU124" s="2"/>
      <c r="BPV124" s="2"/>
      <c r="BPW124" s="2"/>
      <c r="BPX124" s="2"/>
      <c r="BPY124" s="2"/>
      <c r="BPZ124" s="2"/>
      <c r="BQA124" s="2"/>
      <c r="BQB124" s="2"/>
      <c r="BQC124" s="2"/>
      <c r="BQD124" s="2"/>
      <c r="BQE124" s="2"/>
      <c r="BQF124" s="2"/>
      <c r="BQG124" s="2"/>
      <c r="BQH124" s="2"/>
      <c r="BQI124" s="2"/>
      <c r="BQJ124" s="2"/>
      <c r="BQK124" s="2"/>
      <c r="BQL124" s="2"/>
      <c r="BQM124" s="2"/>
      <c r="BQN124" s="2"/>
      <c r="BQO124" s="2"/>
      <c r="BQP124" s="2"/>
      <c r="BQQ124" s="2"/>
      <c r="BQR124" s="2"/>
      <c r="BQS124" s="2"/>
      <c r="BQT124" s="2"/>
      <c r="BQU124" s="2"/>
      <c r="BQV124" s="2"/>
      <c r="BQW124" s="2"/>
      <c r="BQX124" s="2"/>
      <c r="BQY124" s="2"/>
      <c r="BQZ124" s="2"/>
      <c r="BRA124" s="2"/>
      <c r="BRB124" s="2"/>
      <c r="BRC124" s="2"/>
      <c r="BRD124" s="2"/>
      <c r="BRE124" s="2"/>
      <c r="BRF124" s="2"/>
      <c r="BRG124" s="2"/>
      <c r="BRH124" s="2"/>
      <c r="BRI124" s="2"/>
      <c r="BRJ124" s="2"/>
      <c r="BRK124" s="2"/>
      <c r="BRL124" s="2"/>
      <c r="BRM124" s="2"/>
      <c r="BRN124" s="2"/>
      <c r="BRO124" s="2"/>
      <c r="BRP124" s="2"/>
      <c r="BRQ124" s="2"/>
      <c r="BRR124" s="2"/>
      <c r="BRS124" s="2"/>
      <c r="BRT124" s="2"/>
      <c r="BRU124" s="2"/>
      <c r="BRV124" s="2"/>
      <c r="BRW124" s="2"/>
      <c r="BRX124" s="2"/>
      <c r="BRY124" s="2"/>
      <c r="BRZ124" s="2"/>
      <c r="BSA124" s="2"/>
      <c r="BSB124" s="2"/>
      <c r="BSC124" s="2"/>
      <c r="BSD124" s="2"/>
      <c r="BSE124" s="2"/>
      <c r="BSF124" s="2"/>
      <c r="BSG124" s="2"/>
      <c r="BSH124" s="2"/>
      <c r="BSI124" s="2"/>
      <c r="BSJ124" s="2"/>
      <c r="BSK124" s="2"/>
      <c r="BSL124" s="2"/>
      <c r="BSM124" s="2"/>
      <c r="BSN124" s="2"/>
      <c r="BSO124" s="2"/>
      <c r="BSP124" s="2"/>
      <c r="BSQ124" s="2"/>
      <c r="BSR124" s="2"/>
      <c r="BSS124" s="2"/>
      <c r="BST124" s="2"/>
      <c r="BSU124" s="2"/>
      <c r="BSV124" s="2"/>
      <c r="BSW124" s="2"/>
      <c r="BSX124" s="2"/>
      <c r="BSY124" s="2"/>
      <c r="BSZ124" s="2"/>
      <c r="BTA124" s="2"/>
      <c r="BTB124" s="2"/>
      <c r="BTC124" s="2"/>
      <c r="BTD124" s="2"/>
      <c r="BTE124" s="2"/>
      <c r="BTF124" s="2"/>
      <c r="BTG124" s="2"/>
      <c r="BTH124" s="2"/>
      <c r="BTI124" s="2"/>
      <c r="BTJ124" s="2"/>
      <c r="BTK124" s="2"/>
      <c r="BTL124" s="2"/>
      <c r="BTM124" s="2"/>
      <c r="BTN124" s="2"/>
      <c r="BTO124" s="2"/>
      <c r="BTP124" s="2"/>
      <c r="BTQ124" s="2"/>
      <c r="BTR124" s="2"/>
      <c r="BTS124" s="2"/>
      <c r="BTT124" s="2"/>
      <c r="BTU124" s="2"/>
      <c r="BTV124" s="2"/>
      <c r="BTW124" s="2"/>
      <c r="BTX124" s="2"/>
      <c r="BTY124" s="2"/>
      <c r="BTZ124" s="2"/>
      <c r="BUA124" s="2"/>
      <c r="BUB124" s="2"/>
      <c r="BUC124" s="2"/>
      <c r="BUD124" s="2"/>
      <c r="BUE124" s="2"/>
      <c r="BUF124" s="2"/>
      <c r="BUG124" s="2"/>
      <c r="BUH124" s="2"/>
      <c r="BUI124" s="2"/>
      <c r="BUJ124" s="2"/>
      <c r="BUK124" s="2"/>
      <c r="BUL124" s="2"/>
      <c r="BUM124" s="2"/>
      <c r="BUN124" s="2"/>
      <c r="BUO124" s="2"/>
      <c r="BUP124" s="2"/>
      <c r="BUQ124" s="2"/>
      <c r="BUR124" s="2"/>
      <c r="BUS124" s="2"/>
      <c r="BUT124" s="2"/>
      <c r="BUU124" s="2"/>
      <c r="BUV124" s="2"/>
      <c r="BUW124" s="2"/>
      <c r="BUX124" s="2"/>
      <c r="BUY124" s="2"/>
      <c r="BUZ124" s="2"/>
      <c r="BVA124" s="2"/>
      <c r="BVB124" s="2"/>
      <c r="BVC124" s="2"/>
      <c r="BVD124" s="2"/>
      <c r="BVE124" s="2"/>
      <c r="BVF124" s="2"/>
      <c r="BVG124" s="2"/>
      <c r="BVH124" s="2"/>
      <c r="BVI124" s="2"/>
      <c r="BVJ124" s="2"/>
      <c r="BVK124" s="2"/>
      <c r="BVL124" s="2"/>
      <c r="BVM124" s="2"/>
      <c r="BVN124" s="2"/>
      <c r="BVO124" s="2"/>
      <c r="BVP124" s="2"/>
      <c r="BVQ124" s="2"/>
      <c r="BVR124" s="2"/>
      <c r="BVS124" s="2"/>
      <c r="BVT124" s="2"/>
      <c r="BVU124" s="2"/>
      <c r="BVV124" s="2"/>
      <c r="BVW124" s="2"/>
      <c r="BVX124" s="2"/>
      <c r="BVY124" s="2"/>
      <c r="BVZ124" s="2"/>
      <c r="BWA124" s="2"/>
      <c r="BWB124" s="2"/>
      <c r="BWC124" s="2"/>
      <c r="BWD124" s="2"/>
      <c r="BWE124" s="2"/>
      <c r="BWF124" s="2"/>
      <c r="BWG124" s="2"/>
      <c r="BWH124" s="2"/>
      <c r="BWI124" s="2"/>
      <c r="BWJ124" s="2"/>
      <c r="BWK124" s="2"/>
      <c r="BWL124" s="2"/>
      <c r="BWM124" s="2"/>
      <c r="BWN124" s="2"/>
      <c r="BWO124" s="2"/>
      <c r="BWP124" s="2"/>
      <c r="BWQ124" s="2"/>
      <c r="BWR124" s="2"/>
      <c r="BWS124" s="2"/>
      <c r="BWT124" s="2"/>
      <c r="BWU124" s="2"/>
      <c r="BWV124" s="2"/>
      <c r="BWW124" s="2"/>
      <c r="BWX124" s="2"/>
      <c r="BWY124" s="2"/>
      <c r="BWZ124" s="2"/>
      <c r="BXA124" s="2"/>
      <c r="BXB124" s="2"/>
      <c r="BXC124" s="2"/>
      <c r="BXD124" s="2"/>
      <c r="BXE124" s="2"/>
      <c r="BXF124" s="2"/>
      <c r="BXG124" s="2"/>
      <c r="BXH124" s="2"/>
      <c r="BXI124" s="2"/>
      <c r="BXJ124" s="2"/>
      <c r="BXK124" s="2"/>
      <c r="BXL124" s="2"/>
      <c r="BXM124" s="2"/>
      <c r="BXN124" s="2"/>
      <c r="BXO124" s="2"/>
      <c r="BXP124" s="2"/>
      <c r="BXQ124" s="2"/>
      <c r="BXR124" s="2"/>
      <c r="BXS124" s="2"/>
      <c r="BXT124" s="2"/>
      <c r="BXU124" s="2"/>
      <c r="BXV124" s="2"/>
      <c r="BXW124" s="2"/>
      <c r="BXX124" s="2"/>
      <c r="BXY124" s="2"/>
      <c r="BXZ124" s="2"/>
      <c r="BYA124" s="2"/>
      <c r="BYB124" s="2"/>
      <c r="BYC124" s="2"/>
      <c r="BYD124" s="2"/>
      <c r="BYE124" s="2"/>
      <c r="BYF124" s="2"/>
      <c r="BYG124" s="2"/>
      <c r="BYH124" s="2"/>
      <c r="BYI124" s="2"/>
      <c r="BYJ124" s="2"/>
      <c r="BYK124" s="2"/>
      <c r="BYL124" s="2"/>
      <c r="BYM124" s="2"/>
      <c r="BYN124" s="2"/>
      <c r="BYO124" s="2"/>
      <c r="BYP124" s="2"/>
      <c r="BYQ124" s="2"/>
      <c r="BYR124" s="2"/>
      <c r="BYS124" s="2"/>
      <c r="BYT124" s="2"/>
      <c r="BYU124" s="2"/>
      <c r="BYV124" s="2"/>
      <c r="BYW124" s="2"/>
      <c r="BYX124" s="2"/>
      <c r="BYY124" s="2"/>
      <c r="BYZ124" s="2"/>
      <c r="BZA124" s="2"/>
      <c r="BZB124" s="2"/>
      <c r="BZC124" s="2"/>
      <c r="BZD124" s="2"/>
      <c r="BZE124" s="2"/>
      <c r="BZF124" s="2"/>
      <c r="BZG124" s="2"/>
      <c r="BZH124" s="2"/>
      <c r="BZI124" s="2"/>
      <c r="BZJ124" s="2"/>
      <c r="BZK124" s="2"/>
      <c r="BZL124" s="2"/>
      <c r="BZM124" s="2"/>
      <c r="BZN124" s="2"/>
      <c r="BZO124" s="2"/>
      <c r="BZP124" s="2"/>
      <c r="BZQ124" s="2"/>
      <c r="BZR124" s="2"/>
      <c r="BZS124" s="2"/>
      <c r="BZT124" s="2"/>
      <c r="BZU124" s="2"/>
      <c r="BZV124" s="2"/>
      <c r="BZW124" s="2"/>
      <c r="BZX124" s="2"/>
      <c r="BZY124" s="2"/>
      <c r="BZZ124" s="2"/>
      <c r="CAA124" s="2"/>
      <c r="CAB124" s="2"/>
      <c r="CAC124" s="2"/>
      <c r="CAD124" s="2"/>
      <c r="CAE124" s="2"/>
      <c r="CAF124" s="2"/>
      <c r="CAG124" s="2"/>
      <c r="CAH124" s="2"/>
      <c r="CAI124" s="2"/>
      <c r="CAJ124" s="2"/>
      <c r="CAK124" s="2"/>
      <c r="CAL124" s="2"/>
      <c r="CAM124" s="2"/>
      <c r="CAN124" s="2"/>
      <c r="CAO124" s="2"/>
      <c r="CAP124" s="2"/>
      <c r="CAQ124" s="2"/>
      <c r="CAR124" s="2"/>
      <c r="CAS124" s="2"/>
      <c r="CAT124" s="2"/>
      <c r="CAU124" s="2"/>
      <c r="CAV124" s="2"/>
      <c r="CAW124" s="2"/>
      <c r="CAX124" s="2"/>
      <c r="CAY124" s="2"/>
      <c r="CAZ124" s="2"/>
      <c r="CBA124" s="2"/>
      <c r="CBB124" s="2"/>
      <c r="CBC124" s="2"/>
      <c r="CBD124" s="2"/>
      <c r="CBE124" s="2"/>
      <c r="CBF124" s="2"/>
      <c r="CBG124" s="2"/>
      <c r="CBH124" s="2"/>
      <c r="CBI124" s="2"/>
      <c r="CBJ124" s="2"/>
      <c r="CBK124" s="2"/>
      <c r="CBL124" s="2"/>
      <c r="CBM124" s="2"/>
      <c r="CBN124" s="2"/>
      <c r="CBO124" s="2"/>
      <c r="CBP124" s="2"/>
      <c r="CBQ124" s="2"/>
      <c r="CBR124" s="2"/>
      <c r="CBS124" s="2"/>
      <c r="CBT124" s="2"/>
      <c r="CBU124" s="2"/>
      <c r="CBV124" s="2"/>
      <c r="CBW124" s="2"/>
      <c r="CBX124" s="2"/>
      <c r="CBY124" s="2"/>
      <c r="CBZ124" s="2"/>
      <c r="CCA124" s="2"/>
      <c r="CCB124" s="2"/>
      <c r="CCC124" s="2"/>
      <c r="CCD124" s="2"/>
      <c r="CCE124" s="2"/>
      <c r="CCF124" s="2"/>
      <c r="CCG124" s="2"/>
      <c r="CCH124" s="2"/>
      <c r="CCI124" s="2"/>
      <c r="CCJ124" s="2"/>
      <c r="CCK124" s="2"/>
      <c r="CCL124" s="2"/>
      <c r="CCM124" s="2"/>
      <c r="CCN124" s="2"/>
      <c r="CCO124" s="2"/>
      <c r="CCP124" s="2"/>
      <c r="CCQ124" s="2"/>
      <c r="CCR124" s="2"/>
      <c r="CCS124" s="2"/>
      <c r="CCT124" s="2"/>
      <c r="CCU124" s="2"/>
      <c r="CCV124" s="2"/>
      <c r="CCW124" s="2"/>
      <c r="CCX124" s="2"/>
      <c r="CCY124" s="2"/>
      <c r="CCZ124" s="2"/>
      <c r="CDA124" s="2"/>
      <c r="CDB124" s="2"/>
      <c r="CDC124" s="2"/>
      <c r="CDD124" s="2"/>
      <c r="CDE124" s="2"/>
      <c r="CDF124" s="2"/>
      <c r="CDG124" s="2"/>
      <c r="CDH124" s="2"/>
      <c r="CDI124" s="2"/>
      <c r="CDJ124" s="2"/>
      <c r="CDK124" s="2"/>
      <c r="CDL124" s="2"/>
      <c r="CDM124" s="2"/>
      <c r="CDN124" s="2"/>
      <c r="CDO124" s="2"/>
      <c r="CDP124" s="2"/>
      <c r="CDQ124" s="2"/>
      <c r="CDR124" s="2"/>
      <c r="CDS124" s="2"/>
      <c r="CDT124" s="2"/>
      <c r="CDU124" s="2"/>
      <c r="CDV124" s="2"/>
      <c r="CDW124" s="2"/>
      <c r="CDX124" s="2"/>
      <c r="CDY124" s="2"/>
      <c r="CDZ124" s="2"/>
      <c r="CEA124" s="2"/>
      <c r="CEB124" s="2"/>
      <c r="CEC124" s="2"/>
      <c r="CED124" s="2"/>
      <c r="CEE124" s="2"/>
      <c r="CEF124" s="2"/>
      <c r="CEG124" s="2"/>
      <c r="CEH124" s="2"/>
      <c r="CEI124" s="2"/>
      <c r="CEJ124" s="2"/>
      <c r="CEK124" s="2"/>
      <c r="CEL124" s="2"/>
      <c r="CEM124" s="2"/>
      <c r="CEN124" s="2"/>
      <c r="CEO124" s="2"/>
      <c r="CEP124" s="2"/>
      <c r="CEQ124" s="2"/>
      <c r="CER124" s="2"/>
      <c r="CES124" s="2"/>
      <c r="CET124" s="2"/>
      <c r="CEU124" s="2"/>
      <c r="CEV124" s="2"/>
      <c r="CEW124" s="2"/>
      <c r="CEX124" s="2"/>
      <c r="CEY124" s="2"/>
      <c r="CEZ124" s="2"/>
      <c r="CFA124" s="2"/>
      <c r="CFB124" s="2"/>
      <c r="CFC124" s="2"/>
      <c r="CFD124" s="2"/>
      <c r="CFE124" s="2"/>
      <c r="CFF124" s="2"/>
      <c r="CFG124" s="2"/>
      <c r="CFH124" s="2"/>
      <c r="CFI124" s="2"/>
      <c r="CFJ124" s="2"/>
      <c r="CFK124" s="2"/>
      <c r="CFL124" s="2"/>
      <c r="CFM124" s="2"/>
      <c r="CFN124" s="2"/>
      <c r="CFO124" s="2"/>
      <c r="CFP124" s="2"/>
      <c r="CFQ124" s="2"/>
      <c r="CFR124" s="2"/>
      <c r="CFS124" s="2"/>
      <c r="CFT124" s="2"/>
      <c r="CFU124" s="2"/>
      <c r="CFV124" s="2"/>
      <c r="CFW124" s="2"/>
      <c r="CFX124" s="2"/>
      <c r="CFY124" s="2"/>
      <c r="CFZ124" s="2"/>
      <c r="CGA124" s="2"/>
      <c r="CGB124" s="2"/>
      <c r="CGC124" s="2"/>
      <c r="CGD124" s="2"/>
      <c r="CGE124" s="2"/>
      <c r="CGF124" s="2"/>
      <c r="CGG124" s="2"/>
      <c r="CGH124" s="2"/>
      <c r="CGI124" s="2"/>
      <c r="CGJ124" s="2"/>
      <c r="CGK124" s="2"/>
      <c r="CGL124" s="2"/>
      <c r="CGM124" s="2"/>
      <c r="CGN124" s="2"/>
      <c r="CGO124" s="2"/>
      <c r="CGP124" s="2"/>
      <c r="CGQ124" s="2"/>
      <c r="CGR124" s="2"/>
      <c r="CGS124" s="2"/>
      <c r="CGT124" s="2"/>
      <c r="CGU124" s="2"/>
      <c r="CGV124" s="2"/>
      <c r="CGW124" s="2"/>
      <c r="CGX124" s="2"/>
      <c r="CGY124" s="2"/>
      <c r="CGZ124" s="2"/>
      <c r="CHA124" s="2"/>
      <c r="CHB124" s="2"/>
      <c r="CHC124" s="2"/>
      <c r="CHD124" s="2"/>
      <c r="CHE124" s="2"/>
      <c r="CHF124" s="2"/>
      <c r="CHG124" s="2"/>
      <c r="CHH124" s="2"/>
      <c r="CHI124" s="2"/>
      <c r="CHJ124" s="2"/>
      <c r="CHK124" s="2"/>
      <c r="CHL124" s="2"/>
      <c r="CHM124" s="2"/>
      <c r="CHN124" s="2"/>
      <c r="CHO124" s="2"/>
      <c r="CHP124" s="2"/>
      <c r="CHQ124" s="2"/>
      <c r="CHR124" s="2"/>
      <c r="CHS124" s="2"/>
      <c r="CHT124" s="2"/>
      <c r="CHU124" s="2"/>
      <c r="CHV124" s="2"/>
      <c r="CHW124" s="2"/>
      <c r="CHX124" s="2"/>
      <c r="CHY124" s="2"/>
      <c r="CHZ124" s="2"/>
      <c r="CIA124" s="2"/>
      <c r="CIB124" s="2"/>
      <c r="CIC124" s="2"/>
      <c r="CID124" s="2"/>
      <c r="CIE124" s="2"/>
      <c r="CIF124" s="2"/>
      <c r="CIG124" s="2"/>
      <c r="CIH124" s="2"/>
      <c r="CII124" s="2"/>
      <c r="CIJ124" s="2"/>
      <c r="CIK124" s="2"/>
      <c r="CIL124" s="2"/>
      <c r="CIM124" s="2"/>
      <c r="CIN124" s="2"/>
      <c r="CIO124" s="2"/>
      <c r="CIP124" s="2"/>
      <c r="CIQ124" s="2"/>
      <c r="CIR124" s="2"/>
      <c r="CIS124" s="2"/>
      <c r="CIT124" s="2"/>
      <c r="CIU124" s="2"/>
      <c r="CIV124" s="2"/>
      <c r="CIW124" s="2"/>
      <c r="CIX124" s="2"/>
      <c r="CIY124" s="2"/>
      <c r="CIZ124" s="2"/>
      <c r="CJA124" s="2"/>
      <c r="CJB124" s="2"/>
      <c r="CJC124" s="2"/>
      <c r="CJD124" s="2"/>
      <c r="CJE124" s="2"/>
      <c r="CJF124" s="2"/>
      <c r="CJG124" s="2"/>
      <c r="CJH124" s="2"/>
      <c r="CJI124" s="2"/>
      <c r="CJJ124" s="2"/>
      <c r="CJK124" s="2"/>
      <c r="CJL124" s="2"/>
      <c r="CJM124" s="2"/>
      <c r="CJN124" s="2"/>
      <c r="CJO124" s="2"/>
      <c r="CJP124" s="2"/>
      <c r="CJQ124" s="2"/>
      <c r="CJR124" s="2"/>
      <c r="CJS124" s="2"/>
      <c r="CJT124" s="2"/>
      <c r="CJU124" s="2"/>
      <c r="CJV124" s="2"/>
      <c r="CJW124" s="2"/>
      <c r="CJX124" s="2"/>
      <c r="CJY124" s="2"/>
      <c r="CJZ124" s="2"/>
      <c r="CKA124" s="2"/>
      <c r="CKB124" s="2"/>
      <c r="CKC124" s="2"/>
      <c r="CKD124" s="2"/>
      <c r="CKE124" s="2"/>
      <c r="CKF124" s="2"/>
      <c r="CKG124" s="2"/>
      <c r="CKH124" s="2"/>
      <c r="CKI124" s="2"/>
      <c r="CKJ124" s="2"/>
      <c r="CKK124" s="2"/>
      <c r="CKL124" s="2"/>
      <c r="CKM124" s="2"/>
      <c r="CKN124" s="2"/>
      <c r="CKO124" s="2"/>
      <c r="CKP124" s="2"/>
      <c r="CKQ124" s="2"/>
      <c r="CKR124" s="2"/>
      <c r="CKS124" s="2"/>
      <c r="CKT124" s="2"/>
      <c r="CKU124" s="2"/>
      <c r="CKV124" s="2"/>
      <c r="CKW124" s="2"/>
      <c r="CKX124" s="2"/>
      <c r="CKY124" s="2"/>
      <c r="CKZ124" s="2"/>
      <c r="CLA124" s="2"/>
      <c r="CLB124" s="2"/>
      <c r="CLC124" s="2"/>
      <c r="CLD124" s="2"/>
      <c r="CLE124" s="2"/>
      <c r="CLF124" s="2"/>
      <c r="CLG124" s="2"/>
      <c r="CLH124" s="2"/>
      <c r="CLI124" s="2"/>
      <c r="CLJ124" s="2"/>
      <c r="CLK124" s="2"/>
      <c r="CLL124" s="2"/>
      <c r="CLM124" s="2"/>
      <c r="CLN124" s="2"/>
      <c r="CLO124" s="2"/>
      <c r="CLP124" s="2"/>
      <c r="CLQ124" s="2"/>
      <c r="CLR124" s="2"/>
      <c r="CLS124" s="2"/>
      <c r="CLT124" s="2"/>
      <c r="CLU124" s="2"/>
      <c r="CLV124" s="2"/>
      <c r="CLW124" s="2"/>
      <c r="CLX124" s="2"/>
      <c r="CLY124" s="2"/>
      <c r="CLZ124" s="2"/>
      <c r="CMA124" s="2"/>
      <c r="CMB124" s="2"/>
      <c r="CMC124" s="2"/>
      <c r="CMD124" s="2"/>
      <c r="CME124" s="2"/>
      <c r="CMF124" s="2"/>
      <c r="CMG124" s="2"/>
      <c r="CMH124" s="2"/>
      <c r="CMI124" s="2"/>
      <c r="CMJ124" s="2"/>
      <c r="CMK124" s="2"/>
      <c r="CML124" s="2"/>
      <c r="CMM124" s="2"/>
      <c r="CMN124" s="2"/>
      <c r="CMO124" s="2"/>
      <c r="CMP124" s="2"/>
      <c r="CMQ124" s="2"/>
      <c r="CMR124" s="2"/>
      <c r="CMS124" s="2"/>
      <c r="CMT124" s="2"/>
      <c r="CMU124" s="2"/>
      <c r="CMV124" s="2"/>
      <c r="CMW124" s="2"/>
      <c r="CMX124" s="2"/>
      <c r="CMY124" s="2"/>
      <c r="CMZ124" s="2"/>
      <c r="CNA124" s="2"/>
      <c r="CNB124" s="2"/>
      <c r="CNC124" s="2"/>
      <c r="CND124" s="2"/>
      <c r="CNE124" s="2"/>
      <c r="CNF124" s="2"/>
      <c r="CNG124" s="2"/>
      <c r="CNH124" s="2"/>
      <c r="CNI124" s="2"/>
      <c r="CNJ124" s="2"/>
      <c r="CNK124" s="2"/>
      <c r="CNL124" s="2"/>
      <c r="CNM124" s="2"/>
      <c r="CNN124" s="2"/>
      <c r="CNO124" s="2"/>
      <c r="CNP124" s="2"/>
      <c r="CNQ124" s="2"/>
      <c r="CNR124" s="2"/>
      <c r="CNS124" s="2"/>
      <c r="CNT124" s="2"/>
      <c r="CNU124" s="2"/>
      <c r="CNV124" s="2"/>
      <c r="CNW124" s="2"/>
      <c r="CNX124" s="2"/>
      <c r="CNY124" s="2"/>
      <c r="CNZ124" s="2"/>
      <c r="COA124" s="2"/>
      <c r="COB124" s="2"/>
      <c r="COC124" s="2"/>
      <c r="COD124" s="2"/>
      <c r="COE124" s="2"/>
      <c r="COF124" s="2"/>
      <c r="COG124" s="2"/>
      <c r="COH124" s="2"/>
      <c r="COI124" s="2"/>
      <c r="COJ124" s="2"/>
      <c r="COK124" s="2"/>
      <c r="COL124" s="2"/>
      <c r="COM124" s="2"/>
      <c r="CON124" s="2"/>
      <c r="COO124" s="2"/>
      <c r="COP124" s="2"/>
      <c r="COQ124" s="2"/>
      <c r="COR124" s="2"/>
      <c r="COS124" s="2"/>
      <c r="COT124" s="2"/>
      <c r="COU124" s="2"/>
      <c r="COV124" s="2"/>
      <c r="COW124" s="2"/>
      <c r="COX124" s="2"/>
      <c r="COY124" s="2"/>
      <c r="COZ124" s="2"/>
      <c r="CPA124" s="2"/>
      <c r="CPB124" s="2"/>
      <c r="CPC124" s="2"/>
      <c r="CPD124" s="2"/>
      <c r="CPE124" s="2"/>
      <c r="CPF124" s="2"/>
      <c r="CPG124" s="2"/>
      <c r="CPH124" s="2"/>
      <c r="CPI124" s="2"/>
      <c r="CPJ124" s="2"/>
      <c r="CPK124" s="2"/>
      <c r="CPL124" s="2"/>
      <c r="CPM124" s="2"/>
      <c r="CPN124" s="2"/>
      <c r="CPO124" s="2"/>
      <c r="CPP124" s="2"/>
      <c r="CPQ124" s="2"/>
      <c r="CPR124" s="2"/>
      <c r="CPS124" s="2"/>
      <c r="CPT124" s="2"/>
      <c r="CPU124" s="2"/>
      <c r="CPV124" s="2"/>
      <c r="CPW124" s="2"/>
      <c r="CPX124" s="2"/>
      <c r="CPY124" s="2"/>
      <c r="CPZ124" s="2"/>
      <c r="CQA124" s="2"/>
      <c r="CQB124" s="2"/>
      <c r="CQC124" s="2"/>
      <c r="CQD124" s="2"/>
      <c r="CQE124" s="2"/>
      <c r="CQF124" s="2"/>
      <c r="CQG124" s="2"/>
      <c r="CQH124" s="2"/>
      <c r="CQI124" s="2"/>
      <c r="CQJ124" s="2"/>
      <c r="CQK124" s="2"/>
      <c r="CQL124" s="2"/>
      <c r="CQM124" s="2"/>
      <c r="CQN124" s="2"/>
      <c r="CQO124" s="2"/>
      <c r="CQP124" s="2"/>
      <c r="CQQ124" s="2"/>
      <c r="CQR124" s="2"/>
      <c r="CQS124" s="2"/>
      <c r="CQT124" s="2"/>
      <c r="CQU124" s="2"/>
      <c r="CQV124" s="2"/>
      <c r="CQW124" s="2"/>
      <c r="CQX124" s="2"/>
      <c r="CQY124" s="2"/>
      <c r="CQZ124" s="2"/>
      <c r="CRA124" s="2"/>
      <c r="CRB124" s="2"/>
      <c r="CRC124" s="2"/>
      <c r="CRD124" s="2"/>
      <c r="CRE124" s="2"/>
      <c r="CRF124" s="2"/>
      <c r="CRG124" s="2"/>
      <c r="CRH124" s="2"/>
      <c r="CRI124" s="2"/>
      <c r="CRJ124" s="2"/>
      <c r="CRK124" s="2"/>
      <c r="CRL124" s="2"/>
      <c r="CRM124" s="2"/>
      <c r="CRN124" s="2"/>
      <c r="CRO124" s="2"/>
      <c r="CRP124" s="2"/>
      <c r="CRQ124" s="2"/>
      <c r="CRR124" s="2"/>
      <c r="CRS124" s="2"/>
      <c r="CRT124" s="2"/>
      <c r="CRU124" s="2"/>
      <c r="CRV124" s="2"/>
      <c r="CRW124" s="2"/>
      <c r="CRX124" s="2"/>
      <c r="CRY124" s="2"/>
      <c r="CRZ124" s="2"/>
      <c r="CSA124" s="2"/>
      <c r="CSB124" s="2"/>
      <c r="CSC124" s="2"/>
      <c r="CSD124" s="2"/>
      <c r="CSE124" s="2"/>
      <c r="CSF124" s="2"/>
      <c r="CSG124" s="2"/>
      <c r="CSH124" s="2"/>
      <c r="CSI124" s="2"/>
      <c r="CSJ124" s="2"/>
      <c r="CSK124" s="2"/>
      <c r="CSL124" s="2"/>
      <c r="CSM124" s="2"/>
      <c r="CSN124" s="2"/>
      <c r="CSO124" s="2"/>
      <c r="CSP124" s="2"/>
      <c r="CSQ124" s="2"/>
      <c r="CSR124" s="2"/>
      <c r="CSS124" s="2"/>
      <c r="CST124" s="2"/>
      <c r="CSU124" s="2"/>
      <c r="CSV124" s="2"/>
      <c r="CSW124" s="2"/>
      <c r="CSX124" s="2"/>
      <c r="CSY124" s="2"/>
      <c r="CSZ124" s="2"/>
      <c r="CTA124" s="2"/>
      <c r="CTB124" s="2"/>
      <c r="CTC124" s="2"/>
      <c r="CTD124" s="2"/>
      <c r="CTE124" s="2"/>
      <c r="CTF124" s="2"/>
      <c r="CTG124" s="2"/>
      <c r="CTH124" s="2"/>
      <c r="CTI124" s="2"/>
      <c r="CTJ124" s="2"/>
      <c r="CTK124" s="2"/>
      <c r="CTL124" s="2"/>
      <c r="CTM124" s="2"/>
      <c r="CTN124" s="2"/>
      <c r="CTO124" s="2"/>
      <c r="CTP124" s="2"/>
      <c r="CTQ124" s="2"/>
      <c r="CTR124" s="2"/>
      <c r="CTS124" s="2"/>
      <c r="CTT124" s="2"/>
      <c r="CTU124" s="2"/>
      <c r="CTV124" s="2"/>
      <c r="CTW124" s="2"/>
      <c r="CTX124" s="2"/>
      <c r="CTY124" s="2"/>
      <c r="CTZ124" s="2"/>
      <c r="CUA124" s="2"/>
      <c r="CUB124" s="2"/>
      <c r="CUC124" s="2"/>
      <c r="CUD124" s="2"/>
      <c r="CUE124" s="2"/>
      <c r="CUF124" s="2"/>
      <c r="CUG124" s="2"/>
      <c r="CUH124" s="2"/>
      <c r="CUI124" s="2"/>
      <c r="CUJ124" s="2"/>
      <c r="CUK124" s="2"/>
      <c r="CUL124" s="2"/>
      <c r="CUM124" s="2"/>
      <c r="CUN124" s="2"/>
      <c r="CUO124" s="2"/>
      <c r="CUP124" s="2"/>
      <c r="CUQ124" s="2"/>
      <c r="CUR124" s="2"/>
      <c r="CUS124" s="2"/>
      <c r="CUT124" s="2"/>
      <c r="CUU124" s="2"/>
      <c r="CUV124" s="2"/>
      <c r="CUW124" s="2"/>
      <c r="CUX124" s="2"/>
      <c r="CUY124" s="2"/>
      <c r="CUZ124" s="2"/>
      <c r="CVA124" s="2"/>
      <c r="CVB124" s="2"/>
      <c r="CVC124" s="2"/>
      <c r="CVD124" s="2"/>
      <c r="CVE124" s="2"/>
      <c r="CVF124" s="2"/>
      <c r="CVG124" s="2"/>
      <c r="CVH124" s="2"/>
      <c r="CVI124" s="2"/>
      <c r="CVJ124" s="2"/>
      <c r="CVK124" s="2"/>
      <c r="CVL124" s="2"/>
      <c r="CVM124" s="2"/>
      <c r="CVN124" s="2"/>
      <c r="CVO124" s="2"/>
      <c r="CVP124" s="2"/>
      <c r="CVQ124" s="2"/>
      <c r="CVR124" s="2"/>
      <c r="CVS124" s="2"/>
      <c r="CVT124" s="2"/>
      <c r="CVU124" s="2"/>
      <c r="CVV124" s="2"/>
      <c r="CVW124" s="2"/>
      <c r="CVX124" s="2"/>
      <c r="CVY124" s="2"/>
      <c r="CVZ124" s="2"/>
      <c r="CWA124" s="2"/>
      <c r="CWB124" s="2"/>
      <c r="CWC124" s="2"/>
      <c r="CWD124" s="2"/>
      <c r="CWE124" s="2"/>
      <c r="CWF124" s="2"/>
      <c r="CWG124" s="2"/>
      <c r="CWH124" s="2"/>
      <c r="CWI124" s="2"/>
      <c r="CWJ124" s="2"/>
      <c r="CWK124" s="2"/>
      <c r="CWL124" s="2"/>
      <c r="CWM124" s="2"/>
      <c r="CWN124" s="2"/>
      <c r="CWO124" s="2"/>
      <c r="CWP124" s="2"/>
      <c r="CWQ124" s="2"/>
      <c r="CWR124" s="2"/>
      <c r="CWS124" s="2"/>
      <c r="CWT124" s="2"/>
      <c r="CWU124" s="2"/>
      <c r="CWV124" s="2"/>
      <c r="CWW124" s="2"/>
      <c r="CWX124" s="2"/>
      <c r="CWY124" s="2"/>
      <c r="CWZ124" s="2"/>
      <c r="CXA124" s="2"/>
      <c r="CXB124" s="2"/>
      <c r="CXC124" s="2"/>
      <c r="CXD124" s="2"/>
      <c r="CXE124" s="2"/>
      <c r="CXF124" s="2"/>
      <c r="CXG124" s="2"/>
      <c r="CXH124" s="2"/>
      <c r="CXI124" s="2"/>
      <c r="CXJ124" s="2"/>
      <c r="CXK124" s="2"/>
      <c r="CXL124" s="2"/>
      <c r="CXM124" s="2"/>
      <c r="CXN124" s="2"/>
      <c r="CXO124" s="2"/>
      <c r="CXP124" s="2"/>
      <c r="CXQ124" s="2"/>
      <c r="CXR124" s="2"/>
      <c r="CXS124" s="2"/>
      <c r="CXT124" s="2"/>
      <c r="CXU124" s="2"/>
      <c r="CXV124" s="2"/>
      <c r="CXW124" s="2"/>
      <c r="CXX124" s="2"/>
      <c r="CXY124" s="2"/>
      <c r="CXZ124" s="2"/>
      <c r="CYA124" s="2"/>
      <c r="CYB124" s="2"/>
      <c r="CYC124" s="2"/>
      <c r="CYD124" s="2"/>
      <c r="CYE124" s="2"/>
      <c r="CYF124" s="2"/>
      <c r="CYG124" s="2"/>
      <c r="CYH124" s="2"/>
      <c r="CYI124" s="2"/>
      <c r="CYJ124" s="2"/>
      <c r="CYK124" s="2"/>
      <c r="CYL124" s="2"/>
      <c r="CYM124" s="2"/>
      <c r="CYN124" s="2"/>
      <c r="CYO124" s="2"/>
      <c r="CYP124" s="2"/>
      <c r="CYQ124" s="2"/>
      <c r="CYR124" s="2"/>
      <c r="CYS124" s="2"/>
      <c r="CYT124" s="2"/>
      <c r="CYU124" s="2"/>
      <c r="CYV124" s="2"/>
      <c r="CYW124" s="2"/>
      <c r="CYX124" s="2"/>
      <c r="CYY124" s="2"/>
      <c r="CYZ124" s="2"/>
      <c r="CZA124" s="2"/>
      <c r="CZB124" s="2"/>
      <c r="CZC124" s="2"/>
      <c r="CZD124" s="2"/>
      <c r="CZE124" s="2"/>
      <c r="CZF124" s="2"/>
      <c r="CZG124" s="2"/>
      <c r="CZH124" s="2"/>
      <c r="CZI124" s="2"/>
      <c r="CZJ124" s="2"/>
      <c r="CZK124" s="2"/>
      <c r="CZL124" s="2"/>
      <c r="CZM124" s="2"/>
      <c r="CZN124" s="2"/>
      <c r="CZO124" s="2"/>
      <c r="CZP124" s="2"/>
      <c r="CZQ124" s="2"/>
      <c r="CZR124" s="2"/>
      <c r="CZS124" s="2"/>
      <c r="CZT124" s="2"/>
      <c r="CZU124" s="2"/>
      <c r="CZV124" s="2"/>
      <c r="CZW124" s="2"/>
      <c r="CZX124" s="2"/>
      <c r="CZY124" s="2"/>
      <c r="CZZ124" s="2"/>
      <c r="DAA124" s="2"/>
      <c r="DAB124" s="2"/>
      <c r="DAC124" s="2"/>
      <c r="DAD124" s="2"/>
      <c r="DAE124" s="2"/>
      <c r="DAF124" s="2"/>
      <c r="DAG124" s="2"/>
      <c r="DAH124" s="2"/>
      <c r="DAI124" s="2"/>
      <c r="DAJ124" s="2"/>
      <c r="DAK124" s="2"/>
      <c r="DAL124" s="2"/>
      <c r="DAM124" s="2"/>
      <c r="DAN124" s="2"/>
      <c r="DAO124" s="2"/>
      <c r="DAP124" s="2"/>
      <c r="DAQ124" s="2"/>
      <c r="DAR124" s="2"/>
      <c r="DAS124" s="2"/>
      <c r="DAT124" s="2"/>
      <c r="DAU124" s="2"/>
      <c r="DAV124" s="2"/>
      <c r="DAW124" s="2"/>
      <c r="DAX124" s="2"/>
      <c r="DAY124" s="2"/>
      <c r="DAZ124" s="2"/>
      <c r="DBA124" s="2"/>
      <c r="DBB124" s="2"/>
      <c r="DBC124" s="2"/>
      <c r="DBD124" s="2"/>
      <c r="DBE124" s="2"/>
      <c r="DBF124" s="2"/>
      <c r="DBG124" s="2"/>
      <c r="DBH124" s="2"/>
      <c r="DBI124" s="2"/>
      <c r="DBJ124" s="2"/>
      <c r="DBK124" s="2"/>
      <c r="DBL124" s="2"/>
      <c r="DBM124" s="2"/>
      <c r="DBN124" s="2"/>
      <c r="DBO124" s="2"/>
      <c r="DBP124" s="2"/>
      <c r="DBQ124" s="2"/>
      <c r="DBR124" s="2"/>
      <c r="DBS124" s="2"/>
      <c r="DBT124" s="2"/>
      <c r="DBU124" s="2"/>
      <c r="DBV124" s="2"/>
      <c r="DBW124" s="2"/>
      <c r="DBX124" s="2"/>
      <c r="DBY124" s="2"/>
      <c r="DBZ124" s="2"/>
      <c r="DCA124" s="2"/>
      <c r="DCB124" s="2"/>
      <c r="DCC124" s="2"/>
      <c r="DCD124" s="2"/>
      <c r="DCE124" s="2"/>
      <c r="DCF124" s="2"/>
      <c r="DCG124" s="2"/>
      <c r="DCH124" s="2"/>
      <c r="DCI124" s="2"/>
      <c r="DCJ124" s="2"/>
      <c r="DCK124" s="2"/>
      <c r="DCL124" s="2"/>
      <c r="DCM124" s="2"/>
      <c r="DCN124" s="2"/>
      <c r="DCO124" s="2"/>
      <c r="DCP124" s="2"/>
      <c r="DCQ124" s="2"/>
      <c r="DCR124" s="2"/>
      <c r="DCS124" s="2"/>
      <c r="DCT124" s="2"/>
      <c r="DCU124" s="2"/>
      <c r="DCV124" s="2"/>
      <c r="DCW124" s="2"/>
      <c r="DCX124" s="2"/>
      <c r="DCY124" s="2"/>
      <c r="DCZ124" s="2"/>
      <c r="DDA124" s="2"/>
      <c r="DDB124" s="2"/>
      <c r="DDC124" s="2"/>
      <c r="DDD124" s="2"/>
      <c r="DDE124" s="2"/>
      <c r="DDF124" s="2"/>
      <c r="DDG124" s="2"/>
      <c r="DDH124" s="2"/>
      <c r="DDI124" s="2"/>
      <c r="DDJ124" s="2"/>
      <c r="DDK124" s="2"/>
      <c r="DDL124" s="2"/>
      <c r="DDM124" s="2"/>
      <c r="DDN124" s="2"/>
      <c r="DDO124" s="2"/>
      <c r="DDP124" s="2"/>
      <c r="DDQ124" s="2"/>
      <c r="DDR124" s="2"/>
      <c r="DDS124" s="2"/>
      <c r="DDT124" s="2"/>
      <c r="DDU124" s="2"/>
      <c r="DDV124" s="2"/>
      <c r="DDW124" s="2"/>
      <c r="DDX124" s="2"/>
      <c r="DDY124" s="2"/>
      <c r="DDZ124" s="2"/>
      <c r="DEA124" s="2"/>
      <c r="DEB124" s="2"/>
      <c r="DEC124" s="2"/>
      <c r="DED124" s="2"/>
      <c r="DEE124" s="2"/>
      <c r="DEF124" s="2"/>
      <c r="DEG124" s="2"/>
      <c r="DEH124" s="2"/>
      <c r="DEI124" s="2"/>
      <c r="DEJ124" s="2"/>
      <c r="DEK124" s="2"/>
      <c r="DEL124" s="2"/>
      <c r="DEM124" s="2"/>
      <c r="DEN124" s="2"/>
      <c r="DEO124" s="2"/>
      <c r="DEP124" s="2"/>
      <c r="DEQ124" s="2"/>
      <c r="DER124" s="2"/>
      <c r="DES124" s="2"/>
      <c r="DET124" s="2"/>
      <c r="DEU124" s="2"/>
      <c r="DEV124" s="2"/>
      <c r="DEW124" s="2"/>
      <c r="DEX124" s="2"/>
      <c r="DEY124" s="2"/>
      <c r="DEZ124" s="2"/>
      <c r="DFA124" s="2"/>
      <c r="DFB124" s="2"/>
      <c r="DFC124" s="2"/>
      <c r="DFD124" s="2"/>
      <c r="DFE124" s="2"/>
      <c r="DFF124" s="2"/>
      <c r="DFG124" s="2"/>
      <c r="DFH124" s="2"/>
      <c r="DFI124" s="2"/>
      <c r="DFJ124" s="2"/>
      <c r="DFK124" s="2"/>
      <c r="DFL124" s="2"/>
      <c r="DFM124" s="2"/>
      <c r="DFN124" s="2"/>
      <c r="DFO124" s="2"/>
      <c r="DFP124" s="2"/>
      <c r="DFQ124" s="2"/>
      <c r="DFR124" s="2"/>
      <c r="DFS124" s="2"/>
      <c r="DFT124" s="2"/>
      <c r="DFU124" s="2"/>
      <c r="DFV124" s="2"/>
      <c r="DFW124" s="2"/>
      <c r="DFX124" s="2"/>
      <c r="DFY124" s="2"/>
      <c r="DFZ124" s="2"/>
      <c r="DGA124" s="2"/>
      <c r="DGB124" s="2"/>
      <c r="DGC124" s="2"/>
      <c r="DGD124" s="2"/>
      <c r="DGE124" s="2"/>
      <c r="DGF124" s="2"/>
      <c r="DGG124" s="2"/>
      <c r="DGH124" s="2"/>
      <c r="DGI124" s="2"/>
      <c r="DGJ124" s="2"/>
      <c r="DGK124" s="2"/>
      <c r="DGL124" s="2"/>
      <c r="DGM124" s="2"/>
      <c r="DGN124" s="2"/>
      <c r="DGO124" s="2"/>
      <c r="DGP124" s="2"/>
      <c r="DGQ124" s="2"/>
      <c r="DGR124" s="2"/>
      <c r="DGS124" s="2"/>
      <c r="DGT124" s="2"/>
      <c r="DGU124" s="2"/>
      <c r="DGV124" s="2"/>
      <c r="DGW124" s="2"/>
      <c r="DGX124" s="2"/>
      <c r="DGY124" s="2"/>
      <c r="DGZ124" s="2"/>
      <c r="DHA124" s="2"/>
      <c r="DHB124" s="2"/>
      <c r="DHC124" s="2"/>
      <c r="DHD124" s="2"/>
      <c r="DHE124" s="2"/>
      <c r="DHF124" s="2"/>
      <c r="DHG124" s="2"/>
      <c r="DHH124" s="2"/>
      <c r="DHI124" s="2"/>
      <c r="DHJ124" s="2"/>
      <c r="DHK124" s="2"/>
      <c r="DHL124" s="2"/>
      <c r="DHM124" s="2"/>
      <c r="DHN124" s="2"/>
      <c r="DHO124" s="2"/>
      <c r="DHP124" s="2"/>
      <c r="DHQ124" s="2"/>
      <c r="DHR124" s="2"/>
      <c r="DHS124" s="2"/>
      <c r="DHT124" s="2"/>
      <c r="DHU124" s="2"/>
      <c r="DHV124" s="2"/>
      <c r="DHW124" s="2"/>
      <c r="DHX124" s="2"/>
      <c r="DHY124" s="2"/>
      <c r="DHZ124" s="2"/>
      <c r="DIA124" s="2"/>
      <c r="DIB124" s="2"/>
      <c r="DIC124" s="2"/>
      <c r="DID124" s="2"/>
      <c r="DIE124" s="2"/>
      <c r="DIF124" s="2"/>
      <c r="DIG124" s="2"/>
      <c r="DIH124" s="2"/>
      <c r="DII124" s="2"/>
      <c r="DIJ124" s="2"/>
      <c r="DIK124" s="2"/>
      <c r="DIL124" s="2"/>
      <c r="DIM124" s="2"/>
      <c r="DIN124" s="2"/>
      <c r="DIO124" s="2"/>
      <c r="DIP124" s="2"/>
      <c r="DIQ124" s="2"/>
      <c r="DIR124" s="2"/>
      <c r="DIS124" s="2"/>
      <c r="DIT124" s="2"/>
      <c r="DIU124" s="2"/>
      <c r="DIV124" s="2"/>
      <c r="DIW124" s="2"/>
      <c r="DIX124" s="2"/>
      <c r="DIY124" s="2"/>
      <c r="DIZ124" s="2"/>
      <c r="DJA124" s="2"/>
      <c r="DJB124" s="2"/>
      <c r="DJC124" s="2"/>
      <c r="DJD124" s="2"/>
      <c r="DJE124" s="2"/>
      <c r="DJF124" s="2"/>
      <c r="DJG124" s="2"/>
      <c r="DJH124" s="2"/>
      <c r="DJI124" s="2"/>
      <c r="DJJ124" s="2"/>
      <c r="DJK124" s="2"/>
      <c r="DJL124" s="2"/>
      <c r="DJM124" s="2"/>
      <c r="DJN124" s="2"/>
      <c r="DJO124" s="2"/>
      <c r="DJP124" s="2"/>
      <c r="DJQ124" s="2"/>
      <c r="DJR124" s="2"/>
      <c r="DJS124" s="2"/>
      <c r="DJT124" s="2"/>
      <c r="DJU124" s="2"/>
      <c r="DJV124" s="2"/>
      <c r="DJW124" s="2"/>
      <c r="DJX124" s="2"/>
      <c r="DJY124" s="2"/>
      <c r="DJZ124" s="2"/>
      <c r="DKA124" s="2"/>
      <c r="DKB124" s="2"/>
      <c r="DKC124" s="2"/>
      <c r="DKD124" s="2"/>
      <c r="DKE124" s="2"/>
      <c r="DKF124" s="2"/>
      <c r="DKG124" s="2"/>
      <c r="DKH124" s="2"/>
      <c r="DKI124" s="2"/>
      <c r="DKJ124" s="2"/>
      <c r="DKK124" s="2"/>
      <c r="DKL124" s="2"/>
      <c r="DKM124" s="2"/>
      <c r="DKN124" s="2"/>
      <c r="DKO124" s="2"/>
      <c r="DKP124" s="2"/>
      <c r="DKQ124" s="2"/>
      <c r="DKR124" s="2"/>
      <c r="DKS124" s="2"/>
      <c r="DKT124" s="2"/>
      <c r="DKU124" s="2"/>
      <c r="DKV124" s="2"/>
      <c r="DKW124" s="2"/>
      <c r="DKX124" s="2"/>
      <c r="DKY124" s="2"/>
      <c r="DKZ124" s="2"/>
      <c r="DLA124" s="2"/>
      <c r="DLB124" s="2"/>
      <c r="DLC124" s="2"/>
      <c r="DLD124" s="2"/>
      <c r="DLE124" s="2"/>
      <c r="DLF124" s="2"/>
      <c r="DLG124" s="2"/>
      <c r="DLH124" s="2"/>
      <c r="DLI124" s="2"/>
      <c r="DLJ124" s="2"/>
      <c r="DLK124" s="2"/>
      <c r="DLL124" s="2"/>
      <c r="DLM124" s="2"/>
      <c r="DLN124" s="2"/>
      <c r="DLO124" s="2"/>
      <c r="DLP124" s="2"/>
      <c r="DLQ124" s="2"/>
      <c r="DLR124" s="2"/>
      <c r="DLS124" s="2"/>
      <c r="DLT124" s="2"/>
      <c r="DLU124" s="2"/>
      <c r="DLV124" s="2"/>
      <c r="DLW124" s="2"/>
      <c r="DLX124" s="2"/>
      <c r="DLY124" s="2"/>
      <c r="DLZ124" s="2"/>
      <c r="DMA124" s="2"/>
      <c r="DMB124" s="2"/>
      <c r="DMC124" s="2"/>
      <c r="DMD124" s="2"/>
      <c r="DME124" s="2"/>
      <c r="DMF124" s="2"/>
      <c r="DMG124" s="2"/>
      <c r="DMH124" s="2"/>
      <c r="DMI124" s="2"/>
      <c r="DMJ124" s="2"/>
      <c r="DMK124" s="2"/>
      <c r="DML124" s="2"/>
      <c r="DMM124" s="2"/>
      <c r="DMN124" s="2"/>
      <c r="DMO124" s="2"/>
      <c r="DMP124" s="2"/>
      <c r="DMQ124" s="2"/>
      <c r="DMR124" s="2"/>
      <c r="DMS124" s="2"/>
      <c r="DMT124" s="2"/>
      <c r="DMU124" s="2"/>
      <c r="DMV124" s="2"/>
      <c r="DMW124" s="2"/>
      <c r="DMX124" s="2"/>
      <c r="DMY124" s="2"/>
      <c r="DMZ124" s="2"/>
      <c r="DNA124" s="2"/>
      <c r="DNB124" s="2"/>
      <c r="DNC124" s="2"/>
      <c r="DND124" s="2"/>
      <c r="DNE124" s="2"/>
      <c r="DNF124" s="2"/>
      <c r="DNG124" s="2"/>
      <c r="DNH124" s="2"/>
      <c r="DNI124" s="2"/>
      <c r="DNJ124" s="2"/>
      <c r="DNK124" s="2"/>
      <c r="DNL124" s="2"/>
      <c r="DNM124" s="2"/>
      <c r="DNN124" s="2"/>
      <c r="DNO124" s="2"/>
      <c r="DNP124" s="2"/>
      <c r="DNQ124" s="2"/>
      <c r="DNR124" s="2"/>
      <c r="DNS124" s="2"/>
      <c r="DNT124" s="2"/>
      <c r="DNU124" s="2"/>
      <c r="DNV124" s="2"/>
      <c r="DNW124" s="2"/>
      <c r="DNX124" s="2"/>
      <c r="DNY124" s="2"/>
      <c r="DNZ124" s="2"/>
      <c r="DOA124" s="2"/>
      <c r="DOB124" s="2"/>
      <c r="DOC124" s="2"/>
      <c r="DOD124" s="2"/>
      <c r="DOE124" s="2"/>
      <c r="DOF124" s="2"/>
      <c r="DOG124" s="2"/>
      <c r="DOH124" s="2"/>
      <c r="DOI124" s="2"/>
      <c r="DOJ124" s="2"/>
      <c r="DOK124" s="2"/>
      <c r="DOL124" s="2"/>
      <c r="DOM124" s="2"/>
      <c r="DON124" s="2"/>
      <c r="DOO124" s="2"/>
      <c r="DOP124" s="2"/>
      <c r="DOQ124" s="2"/>
      <c r="DOR124" s="2"/>
      <c r="DOS124" s="2"/>
      <c r="DOT124" s="2"/>
      <c r="DOU124" s="2"/>
      <c r="DOV124" s="2"/>
      <c r="DOW124" s="2"/>
      <c r="DOX124" s="2"/>
      <c r="DOY124" s="2"/>
      <c r="DOZ124" s="2"/>
      <c r="DPA124" s="2"/>
      <c r="DPB124" s="2"/>
      <c r="DPC124" s="2"/>
      <c r="DPD124" s="2"/>
      <c r="DPE124" s="2"/>
      <c r="DPF124" s="2"/>
      <c r="DPG124" s="2"/>
      <c r="DPH124" s="2"/>
      <c r="DPI124" s="2"/>
      <c r="DPJ124" s="2"/>
      <c r="DPK124" s="2"/>
      <c r="DPL124" s="2"/>
      <c r="DPM124" s="2"/>
      <c r="DPN124" s="2"/>
      <c r="DPO124" s="2"/>
      <c r="DPP124" s="2"/>
      <c r="DPQ124" s="2"/>
      <c r="DPR124" s="2"/>
      <c r="DPS124" s="2"/>
      <c r="DPT124" s="2"/>
      <c r="DPU124" s="2"/>
      <c r="DPV124" s="2"/>
      <c r="DPW124" s="2"/>
      <c r="DPX124" s="2"/>
      <c r="DPY124" s="2"/>
      <c r="DPZ124" s="2"/>
      <c r="DQA124" s="2"/>
      <c r="DQB124" s="2"/>
      <c r="DQC124" s="2"/>
      <c r="DQD124" s="2"/>
      <c r="DQE124" s="2"/>
      <c r="DQF124" s="2"/>
      <c r="DQG124" s="2"/>
      <c r="DQH124" s="2"/>
      <c r="DQI124" s="2"/>
      <c r="DQJ124" s="2"/>
      <c r="DQK124" s="2"/>
      <c r="DQL124" s="2"/>
      <c r="DQM124" s="2"/>
      <c r="DQN124" s="2"/>
      <c r="DQO124" s="2"/>
      <c r="DQP124" s="2"/>
      <c r="DQQ124" s="2"/>
      <c r="DQR124" s="2"/>
      <c r="DQS124" s="2"/>
      <c r="DQT124" s="2"/>
      <c r="DQU124" s="2"/>
      <c r="DQV124" s="2"/>
      <c r="DQW124" s="2"/>
      <c r="DQX124" s="2"/>
      <c r="DQY124" s="2"/>
      <c r="DQZ124" s="2"/>
      <c r="DRA124" s="2"/>
      <c r="DRB124" s="2"/>
      <c r="DRC124" s="2"/>
      <c r="DRD124" s="2"/>
      <c r="DRE124" s="2"/>
      <c r="DRF124" s="2"/>
      <c r="DRG124" s="2"/>
      <c r="DRH124" s="2"/>
      <c r="DRI124" s="2"/>
      <c r="DRJ124" s="2"/>
      <c r="DRK124" s="2"/>
      <c r="DRL124" s="2"/>
      <c r="DRM124" s="2"/>
      <c r="DRN124" s="2"/>
      <c r="DRO124" s="2"/>
      <c r="DRP124" s="2"/>
      <c r="DRQ124" s="2"/>
      <c r="DRR124" s="2"/>
      <c r="DRS124" s="2"/>
      <c r="DRT124" s="2"/>
      <c r="DRU124" s="2"/>
      <c r="DRV124" s="2"/>
      <c r="DRW124" s="2"/>
      <c r="DRX124" s="2"/>
      <c r="DRY124" s="2"/>
      <c r="DRZ124" s="2"/>
      <c r="DSA124" s="2"/>
      <c r="DSB124" s="2"/>
      <c r="DSC124" s="2"/>
      <c r="DSD124" s="2"/>
      <c r="DSE124" s="2"/>
      <c r="DSF124" s="2"/>
      <c r="DSG124" s="2"/>
      <c r="DSH124" s="2"/>
      <c r="DSI124" s="2"/>
      <c r="DSJ124" s="2"/>
      <c r="DSK124" s="2"/>
      <c r="DSL124" s="2"/>
      <c r="DSM124" s="2"/>
      <c r="DSN124" s="2"/>
      <c r="DSO124" s="2"/>
      <c r="DSP124" s="2"/>
      <c r="DSQ124" s="2"/>
      <c r="DSR124" s="2"/>
      <c r="DSS124" s="2"/>
      <c r="DST124" s="2"/>
      <c r="DSU124" s="2"/>
      <c r="DSV124" s="2"/>
      <c r="DSW124" s="2"/>
      <c r="DSX124" s="2"/>
      <c r="DSY124" s="2"/>
      <c r="DSZ124" s="2"/>
      <c r="DTA124" s="2"/>
      <c r="DTB124" s="2"/>
      <c r="DTC124" s="2"/>
      <c r="DTD124" s="2"/>
      <c r="DTE124" s="2"/>
      <c r="DTF124" s="2"/>
      <c r="DTG124" s="2"/>
      <c r="DTH124" s="2"/>
      <c r="DTI124" s="2"/>
      <c r="DTJ124" s="2"/>
      <c r="DTK124" s="2"/>
      <c r="DTL124" s="2"/>
      <c r="DTM124" s="2"/>
      <c r="DTN124" s="2"/>
      <c r="DTO124" s="2"/>
      <c r="DTP124" s="2"/>
      <c r="DTQ124" s="2"/>
      <c r="DTR124" s="2"/>
      <c r="DTS124" s="2"/>
      <c r="DTT124" s="2"/>
      <c r="DTU124" s="2"/>
      <c r="DTV124" s="2"/>
      <c r="DTW124" s="2"/>
      <c r="DTX124" s="2"/>
      <c r="DTY124" s="2"/>
      <c r="DTZ124" s="2"/>
      <c r="DUA124" s="2"/>
      <c r="DUB124" s="2"/>
      <c r="DUC124" s="2"/>
      <c r="DUD124" s="2"/>
      <c r="DUE124" s="2"/>
      <c r="DUF124" s="2"/>
      <c r="DUG124" s="2"/>
      <c r="DUH124" s="2"/>
      <c r="DUI124" s="2"/>
      <c r="DUJ124" s="2"/>
      <c r="DUK124" s="2"/>
      <c r="DUL124" s="2"/>
      <c r="DUM124" s="2"/>
      <c r="DUN124" s="2"/>
      <c r="DUO124" s="2"/>
      <c r="DUP124" s="2"/>
      <c r="DUQ124" s="2"/>
      <c r="DUR124" s="2"/>
      <c r="DUS124" s="2"/>
      <c r="DUT124" s="2"/>
      <c r="DUU124" s="2"/>
      <c r="DUV124" s="2"/>
      <c r="DUW124" s="2"/>
      <c r="DUX124" s="2"/>
      <c r="DUY124" s="2"/>
      <c r="DUZ124" s="2"/>
      <c r="DVA124" s="2"/>
      <c r="DVB124" s="2"/>
      <c r="DVC124" s="2"/>
      <c r="DVD124" s="2"/>
      <c r="DVE124" s="2"/>
      <c r="DVF124" s="2"/>
      <c r="DVG124" s="2"/>
      <c r="DVH124" s="2"/>
      <c r="DVI124" s="2"/>
      <c r="DVJ124" s="2"/>
      <c r="DVK124" s="2"/>
      <c r="DVL124" s="2"/>
      <c r="DVM124" s="2"/>
      <c r="DVN124" s="2"/>
      <c r="DVO124" s="2"/>
      <c r="DVP124" s="2"/>
      <c r="DVQ124" s="2"/>
      <c r="DVR124" s="2"/>
      <c r="DVS124" s="2"/>
      <c r="DVT124" s="2"/>
      <c r="DVU124" s="2"/>
      <c r="DVV124" s="2"/>
      <c r="DVW124" s="2"/>
      <c r="DVX124" s="2"/>
      <c r="DVY124" s="2"/>
      <c r="DVZ124" s="2"/>
      <c r="DWA124" s="2"/>
      <c r="DWB124" s="2"/>
      <c r="DWC124" s="2"/>
      <c r="DWD124" s="2"/>
      <c r="DWE124" s="2"/>
      <c r="DWF124" s="2"/>
      <c r="DWG124" s="2"/>
      <c r="DWH124" s="2"/>
      <c r="DWI124" s="2"/>
      <c r="DWJ124" s="2"/>
      <c r="DWK124" s="2"/>
      <c r="DWL124" s="2"/>
      <c r="DWM124" s="2"/>
      <c r="DWN124" s="2"/>
      <c r="DWO124" s="2"/>
      <c r="DWP124" s="2"/>
      <c r="DWQ124" s="2"/>
      <c r="DWR124" s="2"/>
      <c r="DWS124" s="2"/>
      <c r="DWT124" s="2"/>
      <c r="DWU124" s="2"/>
      <c r="DWV124" s="2"/>
      <c r="DWW124" s="2"/>
      <c r="DWX124" s="2"/>
      <c r="DWY124" s="2"/>
      <c r="DWZ124" s="2"/>
      <c r="DXA124" s="2"/>
      <c r="DXB124" s="2"/>
      <c r="DXC124" s="2"/>
      <c r="DXD124" s="2"/>
      <c r="DXE124" s="2"/>
      <c r="DXF124" s="2"/>
      <c r="DXG124" s="2"/>
      <c r="DXH124" s="2"/>
      <c r="DXI124" s="2"/>
      <c r="DXJ124" s="2"/>
      <c r="DXK124" s="2"/>
      <c r="DXL124" s="2"/>
      <c r="DXM124" s="2"/>
      <c r="DXN124" s="2"/>
      <c r="DXO124" s="2"/>
      <c r="DXP124" s="2"/>
      <c r="DXQ124" s="2"/>
      <c r="DXR124" s="2"/>
      <c r="DXS124" s="2"/>
      <c r="DXT124" s="2"/>
      <c r="DXU124" s="2"/>
      <c r="DXV124" s="2"/>
      <c r="DXW124" s="2"/>
      <c r="DXX124" s="2"/>
      <c r="DXY124" s="2"/>
      <c r="DXZ124" s="2"/>
      <c r="DYA124" s="2"/>
      <c r="DYB124" s="2"/>
      <c r="DYC124" s="2"/>
      <c r="DYD124" s="2"/>
      <c r="DYE124" s="2"/>
      <c r="DYF124" s="2"/>
      <c r="DYG124" s="2"/>
      <c r="DYH124" s="2"/>
      <c r="DYI124" s="2"/>
      <c r="DYJ124" s="2"/>
      <c r="DYK124" s="2"/>
      <c r="DYL124" s="2"/>
      <c r="DYM124" s="2"/>
      <c r="DYN124" s="2"/>
      <c r="DYO124" s="2"/>
      <c r="DYP124" s="2"/>
      <c r="DYQ124" s="2"/>
      <c r="DYR124" s="2"/>
      <c r="DYS124" s="2"/>
      <c r="DYT124" s="2"/>
      <c r="DYU124" s="2"/>
      <c r="DYV124" s="2"/>
      <c r="DYW124" s="2"/>
      <c r="DYX124" s="2"/>
      <c r="DYY124" s="2"/>
      <c r="DYZ124" s="2"/>
      <c r="DZA124" s="2"/>
      <c r="DZB124" s="2"/>
      <c r="DZC124" s="2"/>
      <c r="DZD124" s="2"/>
      <c r="DZE124" s="2"/>
      <c r="DZF124" s="2"/>
      <c r="DZG124" s="2"/>
      <c r="DZH124" s="2"/>
      <c r="DZI124" s="2"/>
      <c r="DZJ124" s="2"/>
      <c r="DZK124" s="2"/>
      <c r="DZL124" s="2"/>
      <c r="DZM124" s="2"/>
      <c r="DZN124" s="2"/>
      <c r="DZO124" s="2"/>
      <c r="DZP124" s="2"/>
      <c r="DZQ124" s="2"/>
      <c r="DZR124" s="2"/>
      <c r="DZS124" s="2"/>
      <c r="DZT124" s="2"/>
      <c r="DZU124" s="2"/>
      <c r="DZV124" s="2"/>
      <c r="DZW124" s="2"/>
      <c r="DZX124" s="2"/>
      <c r="DZY124" s="2"/>
      <c r="DZZ124" s="2"/>
      <c r="EAA124" s="2"/>
      <c r="EAB124" s="2"/>
      <c r="EAC124" s="2"/>
      <c r="EAD124" s="2"/>
      <c r="EAE124" s="2"/>
      <c r="EAF124" s="2"/>
      <c r="EAG124" s="2"/>
      <c r="EAH124" s="2"/>
      <c r="EAI124" s="2"/>
      <c r="EAJ124" s="2"/>
      <c r="EAK124" s="2"/>
      <c r="EAL124" s="2"/>
      <c r="EAM124" s="2"/>
      <c r="EAN124" s="2"/>
      <c r="EAO124" s="2"/>
      <c r="EAP124" s="2"/>
      <c r="EAQ124" s="2"/>
      <c r="EAR124" s="2"/>
      <c r="EAS124" s="2"/>
      <c r="EAT124" s="2"/>
      <c r="EAU124" s="2"/>
      <c r="EAV124" s="2"/>
      <c r="EAW124" s="2"/>
      <c r="EAX124" s="2"/>
      <c r="EAY124" s="2"/>
      <c r="EAZ124" s="2"/>
      <c r="EBA124" s="2"/>
      <c r="EBB124" s="2"/>
      <c r="EBC124" s="2"/>
      <c r="EBD124" s="2"/>
      <c r="EBE124" s="2"/>
      <c r="EBF124" s="2"/>
      <c r="EBG124" s="2"/>
      <c r="EBH124" s="2"/>
      <c r="EBI124" s="2"/>
      <c r="EBJ124" s="2"/>
      <c r="EBK124" s="2"/>
      <c r="EBL124" s="2"/>
      <c r="EBM124" s="2"/>
      <c r="EBN124" s="2"/>
      <c r="EBO124" s="2"/>
      <c r="EBP124" s="2"/>
      <c r="EBQ124" s="2"/>
      <c r="EBR124" s="2"/>
      <c r="EBS124" s="2"/>
      <c r="EBT124" s="2"/>
      <c r="EBU124" s="2"/>
      <c r="EBV124" s="2"/>
      <c r="EBW124" s="2"/>
      <c r="EBX124" s="2"/>
      <c r="EBY124" s="2"/>
      <c r="EBZ124" s="2"/>
      <c r="ECA124" s="2"/>
      <c r="ECB124" s="2"/>
      <c r="ECC124" s="2"/>
      <c r="ECD124" s="2"/>
      <c r="ECE124" s="2"/>
      <c r="ECF124" s="2"/>
      <c r="ECG124" s="2"/>
      <c r="ECH124" s="2"/>
      <c r="ECI124" s="2"/>
      <c r="ECJ124" s="2"/>
      <c r="ECK124" s="2"/>
      <c r="ECL124" s="2"/>
      <c r="ECM124" s="2"/>
      <c r="ECN124" s="2"/>
      <c r="ECO124" s="2"/>
      <c r="ECP124" s="2"/>
      <c r="ECQ124" s="2"/>
      <c r="ECR124" s="2"/>
      <c r="ECS124" s="2"/>
      <c r="ECT124" s="2"/>
      <c r="ECU124" s="2"/>
      <c r="ECV124" s="2"/>
      <c r="ECW124" s="2"/>
      <c r="ECX124" s="2"/>
      <c r="ECY124" s="2"/>
      <c r="ECZ124" s="2"/>
      <c r="EDA124" s="2"/>
      <c r="EDB124" s="2"/>
      <c r="EDC124" s="2"/>
      <c r="EDD124" s="2"/>
      <c r="EDE124" s="2"/>
      <c r="EDF124" s="2"/>
      <c r="EDG124" s="2"/>
      <c r="EDH124" s="2"/>
      <c r="EDI124" s="2"/>
      <c r="EDJ124" s="2"/>
      <c r="EDK124" s="2"/>
      <c r="EDL124" s="2"/>
      <c r="EDM124" s="2"/>
      <c r="EDN124" s="2"/>
      <c r="EDO124" s="2"/>
      <c r="EDP124" s="2"/>
      <c r="EDQ124" s="2"/>
      <c r="EDR124" s="2"/>
      <c r="EDS124" s="2"/>
      <c r="EDT124" s="2"/>
      <c r="EDU124" s="2"/>
      <c r="EDV124" s="2"/>
      <c r="EDW124" s="2"/>
      <c r="EDX124" s="2"/>
      <c r="EDY124" s="2"/>
      <c r="EDZ124" s="2"/>
      <c r="EEA124" s="2"/>
      <c r="EEB124" s="2"/>
      <c r="EEC124" s="2"/>
      <c r="EED124" s="2"/>
      <c r="EEE124" s="2"/>
      <c r="EEF124" s="2"/>
      <c r="EEG124" s="2"/>
      <c r="EEH124" s="2"/>
      <c r="EEI124" s="2"/>
      <c r="EEJ124" s="2"/>
      <c r="EEK124" s="2"/>
      <c r="EEL124" s="2"/>
      <c r="EEM124" s="2"/>
      <c r="EEN124" s="2"/>
      <c r="EEO124" s="2"/>
      <c r="EEP124" s="2"/>
      <c r="EEQ124" s="2"/>
      <c r="EER124" s="2"/>
      <c r="EES124" s="2"/>
      <c r="EET124" s="2"/>
      <c r="EEU124" s="2"/>
      <c r="EEV124" s="2"/>
      <c r="EEW124" s="2"/>
      <c r="EEX124" s="2"/>
      <c r="EEY124" s="2"/>
      <c r="EEZ124" s="2"/>
      <c r="EFA124" s="2"/>
      <c r="EFB124" s="2"/>
      <c r="EFC124" s="2"/>
      <c r="EFD124" s="2"/>
      <c r="EFE124" s="2"/>
      <c r="EFF124" s="2"/>
      <c r="EFG124" s="2"/>
      <c r="EFH124" s="2"/>
      <c r="EFI124" s="2"/>
      <c r="EFJ124" s="2"/>
      <c r="EFK124" s="2"/>
      <c r="EFL124" s="2"/>
      <c r="EFM124" s="2"/>
      <c r="EFN124" s="2"/>
      <c r="EFO124" s="2"/>
      <c r="EFP124" s="2"/>
      <c r="EFQ124" s="2"/>
      <c r="EFR124" s="2"/>
      <c r="EFS124" s="2"/>
      <c r="EFT124" s="2"/>
      <c r="EFU124" s="2"/>
      <c r="EFV124" s="2"/>
      <c r="EFW124" s="2"/>
      <c r="EFX124" s="2"/>
      <c r="EFY124" s="2"/>
      <c r="EFZ124" s="2"/>
      <c r="EGA124" s="2"/>
      <c r="EGB124" s="2"/>
      <c r="EGC124" s="2"/>
      <c r="EGD124" s="2"/>
      <c r="EGE124" s="2"/>
      <c r="EGF124" s="2"/>
      <c r="EGG124" s="2"/>
      <c r="EGH124" s="2"/>
      <c r="EGI124" s="2"/>
      <c r="EGJ124" s="2"/>
      <c r="EGK124" s="2"/>
      <c r="EGL124" s="2"/>
      <c r="EGM124" s="2"/>
      <c r="EGN124" s="2"/>
      <c r="EGO124" s="2"/>
      <c r="EGP124" s="2"/>
      <c r="EGQ124" s="2"/>
      <c r="EGR124" s="2"/>
      <c r="EGS124" s="2"/>
      <c r="EGT124" s="2"/>
      <c r="EGU124" s="2"/>
      <c r="EGV124" s="2"/>
      <c r="EGW124" s="2"/>
      <c r="EGX124" s="2"/>
      <c r="EGY124" s="2"/>
      <c r="EGZ124" s="2"/>
      <c r="EHA124" s="2"/>
      <c r="EHB124" s="2"/>
      <c r="EHC124" s="2"/>
      <c r="EHD124" s="2"/>
      <c r="EHE124" s="2"/>
      <c r="EHF124" s="2"/>
      <c r="EHG124" s="2"/>
      <c r="EHH124" s="2"/>
      <c r="EHI124" s="2"/>
      <c r="EHJ124" s="2"/>
      <c r="EHK124" s="2"/>
      <c r="EHL124" s="2"/>
      <c r="EHM124" s="2"/>
      <c r="EHN124" s="2"/>
      <c r="EHO124" s="2"/>
      <c r="EHP124" s="2"/>
      <c r="EHQ124" s="2"/>
      <c r="EHR124" s="2"/>
      <c r="EHS124" s="2"/>
      <c r="EHT124" s="2"/>
      <c r="EHU124" s="2"/>
      <c r="EHV124" s="2"/>
      <c r="EHW124" s="2"/>
      <c r="EHX124" s="2"/>
      <c r="EHY124" s="2"/>
      <c r="EHZ124" s="2"/>
      <c r="EIA124" s="2"/>
      <c r="EIB124" s="2"/>
      <c r="EIC124" s="2"/>
      <c r="EID124" s="2"/>
      <c r="EIE124" s="2"/>
      <c r="EIF124" s="2"/>
      <c r="EIG124" s="2"/>
      <c r="EIH124" s="2"/>
      <c r="EII124" s="2"/>
      <c r="EIJ124" s="2"/>
      <c r="EIK124" s="2"/>
      <c r="EIL124" s="2"/>
      <c r="EIM124" s="2"/>
      <c r="EIN124" s="2"/>
      <c r="EIO124" s="2"/>
      <c r="EIP124" s="2"/>
      <c r="EIQ124" s="2"/>
      <c r="EIR124" s="2"/>
      <c r="EIS124" s="2"/>
      <c r="EIT124" s="2"/>
      <c r="EIU124" s="2"/>
      <c r="EIV124" s="2"/>
      <c r="EIW124" s="2"/>
      <c r="EIX124" s="2"/>
      <c r="EIY124" s="2"/>
      <c r="EIZ124" s="2"/>
      <c r="EJA124" s="2"/>
      <c r="EJB124" s="2"/>
      <c r="EJC124" s="2"/>
      <c r="EJD124" s="2"/>
      <c r="EJE124" s="2"/>
      <c r="EJF124" s="2"/>
      <c r="EJG124" s="2"/>
      <c r="EJH124" s="2"/>
      <c r="EJI124" s="2"/>
      <c r="EJJ124" s="2"/>
      <c r="EJK124" s="2"/>
      <c r="EJL124" s="2"/>
      <c r="EJM124" s="2"/>
      <c r="EJN124" s="2"/>
      <c r="EJO124" s="2"/>
      <c r="EJP124" s="2"/>
      <c r="EJQ124" s="2"/>
      <c r="EJR124" s="2"/>
      <c r="EJS124" s="2"/>
      <c r="EJT124" s="2"/>
      <c r="EJU124" s="2"/>
      <c r="EJV124" s="2"/>
      <c r="EJW124" s="2"/>
      <c r="EJX124" s="2"/>
      <c r="EJY124" s="2"/>
      <c r="EJZ124" s="2"/>
      <c r="EKA124" s="2"/>
      <c r="EKB124" s="2"/>
      <c r="EKC124" s="2"/>
      <c r="EKD124" s="2"/>
      <c r="EKE124" s="2"/>
      <c r="EKF124" s="2"/>
      <c r="EKG124" s="2"/>
      <c r="EKH124" s="2"/>
      <c r="EKI124" s="2"/>
      <c r="EKJ124" s="2"/>
      <c r="EKK124" s="2"/>
      <c r="EKL124" s="2"/>
      <c r="EKM124" s="2"/>
      <c r="EKN124" s="2"/>
      <c r="EKO124" s="2"/>
      <c r="EKP124" s="2"/>
      <c r="EKQ124" s="2"/>
      <c r="EKR124" s="2"/>
      <c r="EKS124" s="2"/>
      <c r="EKT124" s="2"/>
      <c r="EKU124" s="2"/>
      <c r="EKV124" s="2"/>
      <c r="EKW124" s="2"/>
      <c r="EKX124" s="2"/>
      <c r="EKY124" s="2"/>
      <c r="EKZ124" s="2"/>
      <c r="ELA124" s="2"/>
      <c r="ELB124" s="2"/>
      <c r="ELC124" s="2"/>
      <c r="ELD124" s="2"/>
      <c r="ELE124" s="2"/>
      <c r="ELF124" s="2"/>
      <c r="ELG124" s="2"/>
      <c r="ELH124" s="2"/>
      <c r="ELI124" s="2"/>
      <c r="ELJ124" s="2"/>
      <c r="ELK124" s="2"/>
      <c r="ELL124" s="2"/>
      <c r="ELM124" s="2"/>
      <c r="ELN124" s="2"/>
      <c r="ELO124" s="2"/>
      <c r="ELP124" s="2"/>
      <c r="ELQ124" s="2"/>
      <c r="ELR124" s="2"/>
      <c r="ELS124" s="2"/>
      <c r="ELT124" s="2"/>
      <c r="ELU124" s="2"/>
      <c r="ELV124" s="2"/>
      <c r="ELW124" s="2"/>
      <c r="ELX124" s="2"/>
      <c r="ELY124" s="2"/>
      <c r="ELZ124" s="2"/>
      <c r="EMA124" s="2"/>
      <c r="EMB124" s="2"/>
      <c r="EMC124" s="2"/>
      <c r="EMD124" s="2"/>
      <c r="EME124" s="2"/>
      <c r="EMF124" s="2"/>
      <c r="EMG124" s="2"/>
      <c r="EMH124" s="2"/>
      <c r="EMI124" s="2"/>
      <c r="EMJ124" s="2"/>
      <c r="EMK124" s="2"/>
      <c r="EML124" s="2"/>
      <c r="EMM124" s="2"/>
      <c r="EMN124" s="2"/>
      <c r="EMO124" s="2"/>
      <c r="EMP124" s="2"/>
      <c r="EMQ124" s="2"/>
      <c r="EMR124" s="2"/>
      <c r="EMS124" s="2"/>
      <c r="EMT124" s="2"/>
      <c r="EMU124" s="2"/>
      <c r="EMV124" s="2"/>
      <c r="EMW124" s="2"/>
      <c r="EMX124" s="2"/>
      <c r="EMY124" s="2"/>
      <c r="EMZ124" s="2"/>
      <c r="ENA124" s="2"/>
      <c r="ENB124" s="2"/>
      <c r="ENC124" s="2"/>
      <c r="END124" s="2"/>
      <c r="ENE124" s="2"/>
      <c r="ENF124" s="2"/>
      <c r="ENG124" s="2"/>
      <c r="ENH124" s="2"/>
      <c r="ENI124" s="2"/>
      <c r="ENJ124" s="2"/>
      <c r="ENK124" s="2"/>
      <c r="ENL124" s="2"/>
      <c r="ENM124" s="2"/>
      <c r="ENN124" s="2"/>
      <c r="ENO124" s="2"/>
      <c r="ENP124" s="2"/>
      <c r="ENQ124" s="2"/>
      <c r="ENR124" s="2"/>
      <c r="ENS124" s="2"/>
      <c r="ENT124" s="2"/>
      <c r="ENU124" s="2"/>
      <c r="ENV124" s="2"/>
      <c r="ENW124" s="2"/>
      <c r="ENX124" s="2"/>
      <c r="ENY124" s="2"/>
      <c r="ENZ124" s="2"/>
      <c r="EOA124" s="2"/>
      <c r="EOB124" s="2"/>
      <c r="EOC124" s="2"/>
      <c r="EOD124" s="2"/>
      <c r="EOE124" s="2"/>
      <c r="EOF124" s="2"/>
      <c r="EOG124" s="2"/>
      <c r="EOH124" s="2"/>
      <c r="EOI124" s="2"/>
      <c r="EOJ124" s="2"/>
      <c r="EOK124" s="2"/>
      <c r="EOL124" s="2"/>
      <c r="EOM124" s="2"/>
      <c r="EON124" s="2"/>
      <c r="EOO124" s="2"/>
      <c r="EOP124" s="2"/>
      <c r="EOQ124" s="2"/>
      <c r="EOR124" s="2"/>
      <c r="EOS124" s="2"/>
      <c r="EOT124" s="2"/>
      <c r="EOU124" s="2"/>
      <c r="EOV124" s="2"/>
      <c r="EOW124" s="2"/>
      <c r="EOX124" s="2"/>
      <c r="EOY124" s="2"/>
      <c r="EOZ124" s="2"/>
      <c r="EPA124" s="2"/>
      <c r="EPB124" s="2"/>
      <c r="EPC124" s="2"/>
      <c r="EPD124" s="2"/>
      <c r="EPE124" s="2"/>
      <c r="EPF124" s="2"/>
      <c r="EPG124" s="2"/>
      <c r="EPH124" s="2"/>
      <c r="EPI124" s="2"/>
      <c r="EPJ124" s="2"/>
      <c r="EPK124" s="2"/>
      <c r="EPL124" s="2"/>
      <c r="EPM124" s="2"/>
      <c r="EPN124" s="2"/>
      <c r="EPO124" s="2"/>
      <c r="EPP124" s="2"/>
      <c r="EPQ124" s="2"/>
      <c r="EPR124" s="2"/>
      <c r="EPS124" s="2"/>
      <c r="EPT124" s="2"/>
      <c r="EPU124" s="2"/>
      <c r="EPV124" s="2"/>
      <c r="EPW124" s="2"/>
      <c r="EPX124" s="2"/>
      <c r="EPY124" s="2"/>
      <c r="EPZ124" s="2"/>
      <c r="EQA124" s="2"/>
      <c r="EQB124" s="2"/>
      <c r="EQC124" s="2"/>
      <c r="EQD124" s="2"/>
      <c r="EQE124" s="2"/>
      <c r="EQF124" s="2"/>
      <c r="EQG124" s="2"/>
      <c r="EQH124" s="2"/>
      <c r="EQI124" s="2"/>
      <c r="EQJ124" s="2"/>
      <c r="EQK124" s="2"/>
      <c r="EQL124" s="2"/>
      <c r="EQM124" s="2"/>
      <c r="EQN124" s="2"/>
      <c r="EQO124" s="2"/>
      <c r="EQP124" s="2"/>
      <c r="EQQ124" s="2"/>
      <c r="EQR124" s="2"/>
      <c r="EQS124" s="2"/>
      <c r="EQT124" s="2"/>
      <c r="EQU124" s="2"/>
      <c r="EQV124" s="2"/>
      <c r="EQW124" s="2"/>
      <c r="EQX124" s="2"/>
      <c r="EQY124" s="2"/>
      <c r="EQZ124" s="2"/>
      <c r="ERA124" s="2"/>
      <c r="ERB124" s="2"/>
      <c r="ERC124" s="2"/>
      <c r="ERD124" s="2"/>
      <c r="ERE124" s="2"/>
      <c r="ERF124" s="2"/>
      <c r="ERG124" s="2"/>
      <c r="ERH124" s="2"/>
      <c r="ERI124" s="2"/>
      <c r="ERJ124" s="2"/>
      <c r="ERK124" s="2"/>
      <c r="ERL124" s="2"/>
      <c r="ERM124" s="2"/>
      <c r="ERN124" s="2"/>
      <c r="ERO124" s="2"/>
      <c r="ERP124" s="2"/>
      <c r="ERQ124" s="2"/>
      <c r="ERR124" s="2"/>
      <c r="ERS124" s="2"/>
      <c r="ERT124" s="2"/>
      <c r="ERU124" s="2"/>
      <c r="ERV124" s="2"/>
      <c r="ERW124" s="2"/>
      <c r="ERX124" s="2"/>
      <c r="ERY124" s="2"/>
      <c r="ERZ124" s="2"/>
      <c r="ESA124" s="2"/>
      <c r="ESB124" s="2"/>
      <c r="ESC124" s="2"/>
      <c r="ESD124" s="2"/>
      <c r="ESE124" s="2"/>
      <c r="ESF124" s="2"/>
      <c r="ESG124" s="2"/>
      <c r="ESH124" s="2"/>
      <c r="ESI124" s="2"/>
      <c r="ESJ124" s="2"/>
      <c r="ESK124" s="2"/>
      <c r="ESL124" s="2"/>
      <c r="ESM124" s="2"/>
      <c r="ESN124" s="2"/>
      <c r="ESO124" s="2"/>
      <c r="ESP124" s="2"/>
      <c r="ESQ124" s="2"/>
      <c r="ESR124" s="2"/>
      <c r="ESS124" s="2"/>
      <c r="EST124" s="2"/>
      <c r="ESU124" s="2"/>
      <c r="ESV124" s="2"/>
      <c r="ESW124" s="2"/>
      <c r="ESX124" s="2"/>
      <c r="ESY124" s="2"/>
      <c r="ESZ124" s="2"/>
      <c r="ETA124" s="2"/>
      <c r="ETB124" s="2"/>
      <c r="ETC124" s="2"/>
      <c r="ETD124" s="2"/>
      <c r="ETE124" s="2"/>
      <c r="ETF124" s="2"/>
      <c r="ETG124" s="2"/>
      <c r="ETH124" s="2"/>
      <c r="ETI124" s="2"/>
      <c r="ETJ124" s="2"/>
      <c r="ETK124" s="2"/>
      <c r="ETL124" s="2"/>
      <c r="ETM124" s="2"/>
      <c r="ETN124" s="2"/>
      <c r="ETO124" s="2"/>
      <c r="ETP124" s="2"/>
      <c r="ETQ124" s="2"/>
      <c r="ETR124" s="2"/>
      <c r="ETS124" s="2"/>
      <c r="ETT124" s="2"/>
      <c r="ETU124" s="2"/>
      <c r="ETV124" s="2"/>
      <c r="ETW124" s="2"/>
      <c r="ETX124" s="2"/>
      <c r="ETY124" s="2"/>
      <c r="ETZ124" s="2"/>
      <c r="EUA124" s="2"/>
      <c r="EUB124" s="2"/>
      <c r="EUC124" s="2"/>
      <c r="EUD124" s="2"/>
      <c r="EUE124" s="2"/>
      <c r="EUF124" s="2"/>
      <c r="EUG124" s="2"/>
      <c r="EUH124" s="2"/>
      <c r="EUI124" s="2"/>
      <c r="EUJ124" s="2"/>
      <c r="EUK124" s="2"/>
      <c r="EUL124" s="2"/>
      <c r="EUM124" s="2"/>
      <c r="EUN124" s="2"/>
      <c r="EUO124" s="2"/>
      <c r="EUP124" s="2"/>
      <c r="EUQ124" s="2"/>
      <c r="EUR124" s="2"/>
      <c r="EUS124" s="2"/>
      <c r="EUT124" s="2"/>
      <c r="EUU124" s="2"/>
      <c r="EUV124" s="2"/>
      <c r="EUW124" s="2"/>
      <c r="EUX124" s="2"/>
      <c r="EUY124" s="2"/>
      <c r="EUZ124" s="2"/>
      <c r="EVA124" s="2"/>
      <c r="EVB124" s="2"/>
      <c r="EVC124" s="2"/>
      <c r="EVD124" s="2"/>
      <c r="EVE124" s="2"/>
      <c r="EVF124" s="2"/>
      <c r="EVG124" s="2"/>
      <c r="EVH124" s="2"/>
      <c r="EVI124" s="2"/>
      <c r="EVJ124" s="2"/>
      <c r="EVK124" s="2"/>
      <c r="EVL124" s="2"/>
      <c r="EVM124" s="2"/>
      <c r="EVN124" s="2"/>
      <c r="EVO124" s="2"/>
      <c r="EVP124" s="2"/>
      <c r="EVQ124" s="2"/>
      <c r="EVR124" s="2"/>
      <c r="EVS124" s="2"/>
      <c r="EVT124" s="2"/>
      <c r="EVU124" s="2"/>
      <c r="EVV124" s="2"/>
      <c r="EVW124" s="2"/>
      <c r="EVX124" s="2"/>
      <c r="EVY124" s="2"/>
      <c r="EVZ124" s="2"/>
      <c r="EWA124" s="2"/>
      <c r="EWB124" s="2"/>
      <c r="EWC124" s="2"/>
      <c r="EWD124" s="2"/>
      <c r="EWE124" s="2"/>
      <c r="EWF124" s="2"/>
      <c r="EWG124" s="2"/>
      <c r="EWH124" s="2"/>
      <c r="EWI124" s="2"/>
      <c r="EWJ124" s="2"/>
      <c r="EWK124" s="2"/>
      <c r="EWL124" s="2"/>
      <c r="EWM124" s="2"/>
      <c r="EWN124" s="2"/>
      <c r="EWO124" s="2"/>
      <c r="EWP124" s="2"/>
      <c r="EWQ124" s="2"/>
      <c r="EWR124" s="2"/>
      <c r="EWS124" s="2"/>
      <c r="EWT124" s="2"/>
      <c r="EWU124" s="2"/>
      <c r="EWV124" s="2"/>
      <c r="EWW124" s="2"/>
      <c r="EWX124" s="2"/>
      <c r="EWY124" s="2"/>
      <c r="EWZ124" s="2"/>
      <c r="EXA124" s="2"/>
      <c r="EXB124" s="2"/>
      <c r="EXC124" s="2"/>
      <c r="EXD124" s="2"/>
      <c r="EXE124" s="2"/>
      <c r="EXF124" s="2"/>
      <c r="EXG124" s="2"/>
      <c r="EXH124" s="2"/>
      <c r="EXI124" s="2"/>
      <c r="EXJ124" s="2"/>
      <c r="EXK124" s="2"/>
      <c r="EXL124" s="2"/>
      <c r="EXM124" s="2"/>
      <c r="EXN124" s="2"/>
      <c r="EXO124" s="2"/>
      <c r="EXP124" s="2"/>
      <c r="EXQ124" s="2"/>
      <c r="EXR124" s="2"/>
      <c r="EXS124" s="2"/>
      <c r="EXT124" s="2"/>
      <c r="EXU124" s="2"/>
      <c r="EXV124" s="2"/>
      <c r="EXW124" s="2"/>
      <c r="EXX124" s="2"/>
      <c r="EXY124" s="2"/>
      <c r="EXZ124" s="2"/>
      <c r="EYA124" s="2"/>
      <c r="EYB124" s="2"/>
      <c r="EYC124" s="2"/>
      <c r="EYD124" s="2"/>
      <c r="EYE124" s="2"/>
      <c r="EYF124" s="2"/>
      <c r="EYG124" s="2"/>
      <c r="EYH124" s="2"/>
      <c r="EYI124" s="2"/>
      <c r="EYJ124" s="2"/>
      <c r="EYK124" s="2"/>
      <c r="EYL124" s="2"/>
      <c r="EYM124" s="2"/>
      <c r="EYN124" s="2"/>
      <c r="EYO124" s="2"/>
      <c r="EYP124" s="2"/>
      <c r="EYQ124" s="2"/>
      <c r="EYR124" s="2"/>
      <c r="EYS124" s="2"/>
      <c r="EYT124" s="2"/>
      <c r="EYU124" s="2"/>
      <c r="EYV124" s="2"/>
      <c r="EYW124" s="2"/>
      <c r="EYX124" s="2"/>
      <c r="EYY124" s="2"/>
      <c r="EYZ124" s="2"/>
      <c r="EZA124" s="2"/>
      <c r="EZB124" s="2"/>
      <c r="EZC124" s="2"/>
      <c r="EZD124" s="2"/>
      <c r="EZE124" s="2"/>
      <c r="EZF124" s="2"/>
      <c r="EZG124" s="2"/>
      <c r="EZH124" s="2"/>
      <c r="EZI124" s="2"/>
      <c r="EZJ124" s="2"/>
      <c r="EZK124" s="2"/>
      <c r="EZL124" s="2"/>
      <c r="EZM124" s="2"/>
      <c r="EZN124" s="2"/>
      <c r="EZO124" s="2"/>
      <c r="EZP124" s="2"/>
      <c r="EZQ124" s="2"/>
      <c r="EZR124" s="2"/>
      <c r="EZS124" s="2"/>
      <c r="EZT124" s="2"/>
      <c r="EZU124" s="2"/>
      <c r="EZV124" s="2"/>
      <c r="EZW124" s="2"/>
      <c r="EZX124" s="2"/>
      <c r="EZY124" s="2"/>
      <c r="EZZ124" s="2"/>
      <c r="FAA124" s="2"/>
      <c r="FAB124" s="2"/>
      <c r="FAC124" s="2"/>
      <c r="FAD124" s="2"/>
      <c r="FAE124" s="2"/>
      <c r="FAF124" s="2"/>
      <c r="FAG124" s="2"/>
      <c r="FAH124" s="2"/>
      <c r="FAI124" s="2"/>
      <c r="FAJ124" s="2"/>
      <c r="FAK124" s="2"/>
      <c r="FAL124" s="2"/>
      <c r="FAM124" s="2"/>
      <c r="FAN124" s="2"/>
      <c r="FAO124" s="2"/>
      <c r="FAP124" s="2"/>
      <c r="FAQ124" s="2"/>
      <c r="FAR124" s="2"/>
      <c r="FAS124" s="2"/>
      <c r="FAT124" s="2"/>
      <c r="FAU124" s="2"/>
      <c r="FAV124" s="2"/>
      <c r="FAW124" s="2"/>
      <c r="FAX124" s="2"/>
      <c r="FAY124" s="2"/>
      <c r="FAZ124" s="2"/>
      <c r="FBA124" s="2"/>
      <c r="FBB124" s="2"/>
      <c r="FBC124" s="2"/>
      <c r="FBD124" s="2"/>
      <c r="FBE124" s="2"/>
      <c r="FBF124" s="2"/>
      <c r="FBG124" s="2"/>
      <c r="FBH124" s="2"/>
      <c r="FBI124" s="2"/>
      <c r="FBJ124" s="2"/>
      <c r="FBK124" s="2"/>
      <c r="FBL124" s="2"/>
      <c r="FBM124" s="2"/>
      <c r="FBN124" s="2"/>
      <c r="FBO124" s="2"/>
      <c r="FBP124" s="2"/>
      <c r="FBQ124" s="2"/>
      <c r="FBR124" s="2"/>
      <c r="FBS124" s="2"/>
      <c r="FBT124" s="2"/>
      <c r="FBU124" s="2"/>
      <c r="FBV124" s="2"/>
      <c r="FBW124" s="2"/>
      <c r="FBX124" s="2"/>
      <c r="FBY124" s="2"/>
      <c r="FBZ124" s="2"/>
      <c r="FCA124" s="2"/>
      <c r="FCB124" s="2"/>
      <c r="FCC124" s="2"/>
      <c r="FCD124" s="2"/>
      <c r="FCE124" s="2"/>
      <c r="FCF124" s="2"/>
      <c r="FCG124" s="2"/>
      <c r="FCH124" s="2"/>
      <c r="FCI124" s="2"/>
      <c r="FCJ124" s="2"/>
      <c r="FCK124" s="2"/>
      <c r="FCL124" s="2"/>
      <c r="FCM124" s="2"/>
      <c r="FCN124" s="2"/>
      <c r="FCO124" s="2"/>
      <c r="FCP124" s="2"/>
      <c r="FCQ124" s="2"/>
      <c r="FCR124" s="2"/>
      <c r="FCS124" s="2"/>
      <c r="FCT124" s="2"/>
      <c r="FCU124" s="2"/>
      <c r="FCV124" s="2"/>
      <c r="FCW124" s="2"/>
      <c r="FCX124" s="2"/>
      <c r="FCY124" s="2"/>
      <c r="FCZ124" s="2"/>
      <c r="FDA124" s="2"/>
      <c r="FDB124" s="2"/>
      <c r="FDC124" s="2"/>
      <c r="FDD124" s="2"/>
      <c r="FDE124" s="2"/>
      <c r="FDF124" s="2"/>
      <c r="FDG124" s="2"/>
      <c r="FDH124" s="2"/>
      <c r="FDI124" s="2"/>
      <c r="FDJ124" s="2"/>
      <c r="FDK124" s="2"/>
      <c r="FDL124" s="2"/>
      <c r="FDM124" s="2"/>
      <c r="FDN124" s="2"/>
      <c r="FDO124" s="2"/>
      <c r="FDP124" s="2"/>
      <c r="FDQ124" s="2"/>
      <c r="FDR124" s="2"/>
      <c r="FDS124" s="2"/>
      <c r="FDT124" s="2"/>
      <c r="FDU124" s="2"/>
      <c r="FDV124" s="2"/>
      <c r="FDW124" s="2"/>
      <c r="FDX124" s="2"/>
      <c r="FDY124" s="2"/>
      <c r="FDZ124" s="2"/>
      <c r="FEA124" s="2"/>
      <c r="FEB124" s="2"/>
      <c r="FEC124" s="2"/>
      <c r="FED124" s="2"/>
      <c r="FEE124" s="2"/>
      <c r="FEF124" s="2"/>
      <c r="FEG124" s="2"/>
      <c r="FEH124" s="2"/>
      <c r="FEI124" s="2"/>
      <c r="FEJ124" s="2"/>
      <c r="FEK124" s="2"/>
      <c r="FEL124" s="2"/>
      <c r="FEM124" s="2"/>
      <c r="FEN124" s="2"/>
      <c r="FEO124" s="2"/>
      <c r="FEP124" s="2"/>
      <c r="FEQ124" s="2"/>
      <c r="FER124" s="2"/>
      <c r="FES124" s="2"/>
      <c r="FET124" s="2"/>
      <c r="FEU124" s="2"/>
      <c r="FEV124" s="2"/>
      <c r="FEW124" s="2"/>
      <c r="FEX124" s="2"/>
      <c r="FEY124" s="2"/>
      <c r="FEZ124" s="2"/>
      <c r="FFA124" s="2"/>
      <c r="FFB124" s="2"/>
      <c r="FFC124" s="2"/>
      <c r="FFD124" s="2"/>
      <c r="FFE124" s="2"/>
      <c r="FFF124" s="2"/>
      <c r="FFG124" s="2"/>
      <c r="FFH124" s="2"/>
      <c r="FFI124" s="2"/>
      <c r="FFJ124" s="2"/>
      <c r="FFK124" s="2"/>
      <c r="FFL124" s="2"/>
      <c r="FFM124" s="2"/>
      <c r="FFN124" s="2"/>
      <c r="FFO124" s="2"/>
      <c r="FFP124" s="2"/>
      <c r="FFQ124" s="2"/>
      <c r="FFR124" s="2"/>
      <c r="FFS124" s="2"/>
      <c r="FFT124" s="2"/>
      <c r="FFU124" s="2"/>
      <c r="FFV124" s="2"/>
      <c r="FFW124" s="2"/>
      <c r="FFX124" s="2"/>
      <c r="FFY124" s="2"/>
      <c r="FFZ124" s="2"/>
      <c r="FGA124" s="2"/>
      <c r="FGB124" s="2"/>
      <c r="FGC124" s="2"/>
      <c r="FGD124" s="2"/>
      <c r="FGE124" s="2"/>
      <c r="FGF124" s="2"/>
      <c r="FGG124" s="2"/>
      <c r="FGH124" s="2"/>
      <c r="FGI124" s="2"/>
      <c r="FGJ124" s="2"/>
      <c r="FGK124" s="2"/>
      <c r="FGL124" s="2"/>
      <c r="FGM124" s="2"/>
      <c r="FGN124" s="2"/>
      <c r="FGO124" s="2"/>
      <c r="FGP124" s="2"/>
      <c r="FGQ124" s="2"/>
      <c r="FGR124" s="2"/>
      <c r="FGS124" s="2"/>
      <c r="FGT124" s="2"/>
      <c r="FGU124" s="2"/>
      <c r="FGV124" s="2"/>
      <c r="FGW124" s="2"/>
      <c r="FGX124" s="2"/>
      <c r="FGY124" s="2"/>
      <c r="FGZ124" s="2"/>
      <c r="FHA124" s="2"/>
      <c r="FHB124" s="2"/>
      <c r="FHC124" s="2"/>
      <c r="FHD124" s="2"/>
      <c r="FHE124" s="2"/>
      <c r="FHF124" s="2"/>
      <c r="FHG124" s="2"/>
      <c r="FHH124" s="2"/>
      <c r="FHI124" s="2"/>
      <c r="FHJ124" s="2"/>
      <c r="FHK124" s="2"/>
      <c r="FHL124" s="2"/>
      <c r="FHM124" s="2"/>
      <c r="FHN124" s="2"/>
      <c r="FHO124" s="2"/>
      <c r="FHP124" s="2"/>
      <c r="FHQ124" s="2"/>
      <c r="FHR124" s="2"/>
      <c r="FHS124" s="2"/>
      <c r="FHT124" s="2"/>
      <c r="FHU124" s="2"/>
      <c r="FHV124" s="2"/>
      <c r="FHW124" s="2"/>
      <c r="FHX124" s="2"/>
      <c r="FHY124" s="2"/>
      <c r="FHZ124" s="2"/>
      <c r="FIA124" s="2"/>
      <c r="FIB124" s="2"/>
      <c r="FIC124" s="2"/>
      <c r="FID124" s="2"/>
      <c r="FIE124" s="2"/>
      <c r="FIF124" s="2"/>
      <c r="FIG124" s="2"/>
      <c r="FIH124" s="2"/>
      <c r="FII124" s="2"/>
      <c r="FIJ124" s="2"/>
      <c r="FIK124" s="2"/>
      <c r="FIL124" s="2"/>
      <c r="FIM124" s="2"/>
      <c r="FIN124" s="2"/>
      <c r="FIO124" s="2"/>
      <c r="FIP124" s="2"/>
      <c r="FIQ124" s="2"/>
      <c r="FIR124" s="2"/>
      <c r="FIS124" s="2"/>
      <c r="FIT124" s="2"/>
      <c r="FIU124" s="2"/>
      <c r="FIV124" s="2"/>
      <c r="FIW124" s="2"/>
      <c r="FIX124" s="2"/>
      <c r="FIY124" s="2"/>
      <c r="FIZ124" s="2"/>
      <c r="FJA124" s="2"/>
      <c r="FJB124" s="2"/>
      <c r="FJC124" s="2"/>
      <c r="FJD124" s="2"/>
      <c r="FJE124" s="2"/>
      <c r="FJF124" s="2"/>
      <c r="FJG124" s="2"/>
      <c r="FJH124" s="2"/>
      <c r="FJI124" s="2"/>
      <c r="FJJ124" s="2"/>
      <c r="FJK124" s="2"/>
      <c r="FJL124" s="2"/>
      <c r="FJM124" s="2"/>
      <c r="FJN124" s="2"/>
      <c r="FJO124" s="2"/>
      <c r="FJP124" s="2"/>
      <c r="FJQ124" s="2"/>
      <c r="FJR124" s="2"/>
      <c r="FJS124" s="2"/>
      <c r="FJT124" s="2"/>
      <c r="FJU124" s="2"/>
      <c r="FJV124" s="2"/>
      <c r="FJW124" s="2"/>
      <c r="FJX124" s="2"/>
      <c r="FJY124" s="2"/>
      <c r="FJZ124" s="2"/>
      <c r="FKA124" s="2"/>
      <c r="FKB124" s="2"/>
      <c r="FKC124" s="2"/>
      <c r="FKD124" s="2"/>
      <c r="FKE124" s="2"/>
      <c r="FKF124" s="2"/>
      <c r="FKG124" s="2"/>
      <c r="FKH124" s="2"/>
      <c r="FKI124" s="2"/>
      <c r="FKJ124" s="2"/>
      <c r="FKK124" s="2"/>
      <c r="FKL124" s="2"/>
      <c r="FKM124" s="2"/>
      <c r="FKN124" s="2"/>
      <c r="FKO124" s="2"/>
      <c r="FKP124" s="2"/>
      <c r="FKQ124" s="2"/>
      <c r="FKR124" s="2"/>
      <c r="FKS124" s="2"/>
      <c r="FKT124" s="2"/>
      <c r="FKU124" s="2"/>
      <c r="FKV124" s="2"/>
      <c r="FKW124" s="2"/>
      <c r="FKX124" s="2"/>
      <c r="FKY124" s="2"/>
      <c r="FKZ124" s="2"/>
      <c r="FLA124" s="2"/>
      <c r="FLB124" s="2"/>
      <c r="FLC124" s="2"/>
      <c r="FLD124" s="2"/>
      <c r="FLE124" s="2"/>
      <c r="FLF124" s="2"/>
      <c r="FLG124" s="2"/>
      <c r="FLH124" s="2"/>
      <c r="FLI124" s="2"/>
      <c r="FLJ124" s="2"/>
      <c r="FLK124" s="2"/>
      <c r="FLL124" s="2"/>
      <c r="FLM124" s="2"/>
      <c r="FLN124" s="2"/>
      <c r="FLO124" s="2"/>
      <c r="FLP124" s="2"/>
      <c r="FLQ124" s="2"/>
      <c r="FLR124" s="2"/>
      <c r="FLS124" s="2"/>
      <c r="FLT124" s="2"/>
      <c r="FLU124" s="2"/>
      <c r="FLV124" s="2"/>
      <c r="FLW124" s="2"/>
      <c r="FLX124" s="2"/>
      <c r="FLY124" s="2"/>
      <c r="FLZ124" s="2"/>
      <c r="FMA124" s="2"/>
      <c r="FMB124" s="2"/>
      <c r="FMC124" s="2"/>
      <c r="FMD124" s="2"/>
      <c r="FME124" s="2"/>
      <c r="FMF124" s="2"/>
      <c r="FMG124" s="2"/>
      <c r="FMH124" s="2"/>
      <c r="FMI124" s="2"/>
      <c r="FMJ124" s="2"/>
      <c r="FMK124" s="2"/>
      <c r="FML124" s="2"/>
      <c r="FMM124" s="2"/>
      <c r="FMN124" s="2"/>
      <c r="FMO124" s="2"/>
      <c r="FMP124" s="2"/>
      <c r="FMQ124" s="2"/>
      <c r="FMR124" s="2"/>
      <c r="FMS124" s="2"/>
      <c r="FMT124" s="2"/>
      <c r="FMU124" s="2"/>
      <c r="FMV124" s="2"/>
      <c r="FMW124" s="2"/>
      <c r="FMX124" s="2"/>
      <c r="FMY124" s="2"/>
      <c r="FMZ124" s="2"/>
      <c r="FNA124" s="2"/>
      <c r="FNB124" s="2"/>
      <c r="FNC124" s="2"/>
      <c r="FND124" s="2"/>
      <c r="FNE124" s="2"/>
      <c r="FNF124" s="2"/>
      <c r="FNG124" s="2"/>
      <c r="FNH124" s="2"/>
      <c r="FNI124" s="2"/>
      <c r="FNJ124" s="2"/>
      <c r="FNK124" s="2"/>
      <c r="FNL124" s="2"/>
      <c r="FNM124" s="2"/>
      <c r="FNN124" s="2"/>
      <c r="FNO124" s="2"/>
      <c r="FNP124" s="2"/>
      <c r="FNQ124" s="2"/>
      <c r="FNR124" s="2"/>
      <c r="FNS124" s="2"/>
      <c r="FNT124" s="2"/>
      <c r="FNU124" s="2"/>
      <c r="FNV124" s="2"/>
      <c r="FNW124" s="2"/>
      <c r="FNX124" s="2"/>
      <c r="FNY124" s="2"/>
      <c r="FNZ124" s="2"/>
      <c r="FOA124" s="2"/>
      <c r="FOB124" s="2"/>
      <c r="FOC124" s="2"/>
      <c r="FOD124" s="2"/>
      <c r="FOE124" s="2"/>
      <c r="FOF124" s="2"/>
      <c r="FOG124" s="2"/>
      <c r="FOH124" s="2"/>
      <c r="FOI124" s="2"/>
      <c r="FOJ124" s="2"/>
      <c r="FOK124" s="2"/>
      <c r="FOL124" s="2"/>
      <c r="FOM124" s="2"/>
      <c r="FON124" s="2"/>
      <c r="FOO124" s="2"/>
      <c r="FOP124" s="2"/>
      <c r="FOQ124" s="2"/>
      <c r="FOR124" s="2"/>
      <c r="FOS124" s="2"/>
      <c r="FOT124" s="2"/>
      <c r="FOU124" s="2"/>
      <c r="FOV124" s="2"/>
      <c r="FOW124" s="2"/>
      <c r="FOX124" s="2"/>
      <c r="FOY124" s="2"/>
      <c r="FOZ124" s="2"/>
      <c r="FPA124" s="2"/>
      <c r="FPB124" s="2"/>
      <c r="FPC124" s="2"/>
      <c r="FPD124" s="2"/>
      <c r="FPE124" s="2"/>
      <c r="FPF124" s="2"/>
      <c r="FPG124" s="2"/>
      <c r="FPH124" s="2"/>
      <c r="FPI124" s="2"/>
      <c r="FPJ124" s="2"/>
      <c r="FPK124" s="2"/>
      <c r="FPL124" s="2"/>
      <c r="FPM124" s="2"/>
      <c r="FPN124" s="2"/>
      <c r="FPO124" s="2"/>
      <c r="FPP124" s="2"/>
      <c r="FPQ124" s="2"/>
      <c r="FPR124" s="2"/>
      <c r="FPS124" s="2"/>
      <c r="FPT124" s="2"/>
      <c r="FPU124" s="2"/>
      <c r="FPV124" s="2"/>
      <c r="FPW124" s="2"/>
      <c r="FPX124" s="2"/>
      <c r="FPY124" s="2"/>
      <c r="FPZ124" s="2"/>
      <c r="FQA124" s="2"/>
      <c r="FQB124" s="2"/>
      <c r="FQC124" s="2"/>
      <c r="FQD124" s="2"/>
      <c r="FQE124" s="2"/>
      <c r="FQF124" s="2"/>
      <c r="FQG124" s="2"/>
      <c r="FQH124" s="2"/>
      <c r="FQI124" s="2"/>
      <c r="FQJ124" s="2"/>
      <c r="FQK124" s="2"/>
      <c r="FQL124" s="2"/>
      <c r="FQM124" s="2"/>
      <c r="FQN124" s="2"/>
      <c r="FQO124" s="2"/>
      <c r="FQP124" s="2"/>
      <c r="FQQ124" s="2"/>
      <c r="FQR124" s="2"/>
      <c r="FQS124" s="2"/>
      <c r="FQT124" s="2"/>
      <c r="FQU124" s="2"/>
      <c r="FQV124" s="2"/>
      <c r="FQW124" s="2"/>
      <c r="FQX124" s="2"/>
      <c r="FQY124" s="2"/>
      <c r="FQZ124" s="2"/>
      <c r="FRA124" s="2"/>
      <c r="FRB124" s="2"/>
      <c r="FRC124" s="2"/>
      <c r="FRD124" s="2"/>
      <c r="FRE124" s="2"/>
      <c r="FRF124" s="2"/>
      <c r="FRG124" s="2"/>
      <c r="FRH124" s="2"/>
      <c r="FRI124" s="2"/>
      <c r="FRJ124" s="2"/>
      <c r="FRK124" s="2"/>
      <c r="FRL124" s="2"/>
      <c r="FRM124" s="2"/>
      <c r="FRN124" s="2"/>
      <c r="FRO124" s="2"/>
      <c r="FRP124" s="2"/>
      <c r="FRQ124" s="2"/>
      <c r="FRR124" s="2"/>
      <c r="FRS124" s="2"/>
      <c r="FRT124" s="2"/>
      <c r="FRU124" s="2"/>
      <c r="FRV124" s="2"/>
      <c r="FRW124" s="2"/>
      <c r="FRX124" s="2"/>
      <c r="FRY124" s="2"/>
      <c r="FRZ124" s="2"/>
      <c r="FSA124" s="2"/>
      <c r="FSB124" s="2"/>
      <c r="FSC124" s="2"/>
      <c r="FSD124" s="2"/>
      <c r="FSE124" s="2"/>
      <c r="FSF124" s="2"/>
      <c r="FSG124" s="2"/>
      <c r="FSH124" s="2"/>
      <c r="FSI124" s="2"/>
      <c r="FSJ124" s="2"/>
      <c r="FSK124" s="2"/>
      <c r="FSL124" s="2"/>
      <c r="FSM124" s="2"/>
      <c r="FSN124" s="2"/>
      <c r="FSO124" s="2"/>
      <c r="FSP124" s="2"/>
      <c r="FSQ124" s="2"/>
      <c r="FSR124" s="2"/>
      <c r="FSS124" s="2"/>
      <c r="FST124" s="2"/>
      <c r="FSU124" s="2"/>
      <c r="FSV124" s="2"/>
      <c r="FSW124" s="2"/>
      <c r="FSX124" s="2"/>
      <c r="FSY124" s="2"/>
      <c r="FSZ124" s="2"/>
      <c r="FTA124" s="2"/>
      <c r="FTB124" s="2"/>
      <c r="FTC124" s="2"/>
      <c r="FTD124" s="2"/>
      <c r="FTE124" s="2"/>
      <c r="FTF124" s="2"/>
      <c r="FTG124" s="2"/>
      <c r="FTH124" s="2"/>
      <c r="FTI124" s="2"/>
      <c r="FTJ124" s="2"/>
      <c r="FTK124" s="2"/>
      <c r="FTL124" s="2"/>
      <c r="FTM124" s="2"/>
      <c r="FTN124" s="2"/>
      <c r="FTO124" s="2"/>
      <c r="FTP124" s="2"/>
      <c r="FTQ124" s="2"/>
      <c r="FTR124" s="2"/>
      <c r="FTS124" s="2"/>
      <c r="FTT124" s="2"/>
      <c r="FTU124" s="2"/>
      <c r="FTV124" s="2"/>
      <c r="FTW124" s="2"/>
      <c r="FTX124" s="2"/>
      <c r="FTY124" s="2"/>
      <c r="FTZ124" s="2"/>
      <c r="FUA124" s="2"/>
      <c r="FUB124" s="2"/>
      <c r="FUC124" s="2"/>
      <c r="FUD124" s="2"/>
      <c r="FUE124" s="2"/>
      <c r="FUF124" s="2"/>
      <c r="FUG124" s="2"/>
      <c r="FUH124" s="2"/>
      <c r="FUI124" s="2"/>
      <c r="FUJ124" s="2"/>
      <c r="FUK124" s="2"/>
      <c r="FUL124" s="2"/>
      <c r="FUM124" s="2"/>
      <c r="FUN124" s="2"/>
      <c r="FUO124" s="2"/>
      <c r="FUP124" s="2"/>
      <c r="FUQ124" s="2"/>
      <c r="FUR124" s="2"/>
      <c r="FUS124" s="2"/>
      <c r="FUT124" s="2"/>
      <c r="FUU124" s="2"/>
      <c r="FUV124" s="2"/>
      <c r="FUW124" s="2"/>
      <c r="FUX124" s="2"/>
      <c r="FUY124" s="2"/>
      <c r="FUZ124" s="2"/>
      <c r="FVA124" s="2"/>
      <c r="FVB124" s="2"/>
      <c r="FVC124" s="2"/>
      <c r="FVD124" s="2"/>
      <c r="FVE124" s="2"/>
      <c r="FVF124" s="2"/>
      <c r="FVG124" s="2"/>
      <c r="FVH124" s="2"/>
      <c r="FVI124" s="2"/>
      <c r="FVJ124" s="2"/>
      <c r="FVK124" s="2"/>
      <c r="FVL124" s="2"/>
      <c r="FVM124" s="2"/>
      <c r="FVN124" s="2"/>
      <c r="FVO124" s="2"/>
      <c r="FVP124" s="2"/>
      <c r="FVQ124" s="2"/>
      <c r="FVR124" s="2"/>
      <c r="FVS124" s="2"/>
      <c r="FVT124" s="2"/>
      <c r="FVU124" s="2"/>
      <c r="FVV124" s="2"/>
      <c r="FVW124" s="2"/>
      <c r="FVX124" s="2"/>
      <c r="FVY124" s="2"/>
      <c r="FVZ124" s="2"/>
      <c r="FWA124" s="2"/>
      <c r="FWB124" s="2"/>
      <c r="FWC124" s="2"/>
      <c r="FWD124" s="2"/>
      <c r="FWE124" s="2"/>
      <c r="FWF124" s="2"/>
      <c r="FWG124" s="2"/>
      <c r="FWH124" s="2"/>
      <c r="FWI124" s="2"/>
      <c r="FWJ124" s="2"/>
      <c r="FWK124" s="2"/>
      <c r="FWL124" s="2"/>
      <c r="FWM124" s="2"/>
      <c r="FWN124" s="2"/>
      <c r="FWO124" s="2"/>
      <c r="FWP124" s="2"/>
      <c r="FWQ124" s="2"/>
      <c r="FWR124" s="2"/>
      <c r="FWS124" s="2"/>
      <c r="FWT124" s="2"/>
      <c r="FWU124" s="2"/>
      <c r="FWV124" s="2"/>
      <c r="FWW124" s="2"/>
      <c r="FWX124" s="2"/>
      <c r="FWY124" s="2"/>
      <c r="FWZ124" s="2"/>
      <c r="FXA124" s="2"/>
      <c r="FXB124" s="2"/>
      <c r="FXC124" s="2"/>
      <c r="FXD124" s="2"/>
      <c r="FXE124" s="2"/>
      <c r="FXF124" s="2"/>
      <c r="FXG124" s="2"/>
      <c r="FXH124" s="2"/>
      <c r="FXI124" s="2"/>
      <c r="FXJ124" s="2"/>
      <c r="FXK124" s="2"/>
      <c r="FXL124" s="2"/>
      <c r="FXM124" s="2"/>
      <c r="FXN124" s="2"/>
      <c r="FXO124" s="2"/>
      <c r="FXP124" s="2"/>
      <c r="FXQ124" s="2"/>
      <c r="FXR124" s="2"/>
      <c r="FXS124" s="2"/>
      <c r="FXT124" s="2"/>
      <c r="FXU124" s="2"/>
      <c r="FXV124" s="2"/>
      <c r="FXW124" s="2"/>
      <c r="FXX124" s="2"/>
      <c r="FXY124" s="2"/>
      <c r="FXZ124" s="2"/>
      <c r="FYA124" s="2"/>
      <c r="FYB124" s="2"/>
      <c r="FYC124" s="2"/>
      <c r="FYD124" s="2"/>
      <c r="FYE124" s="2"/>
      <c r="FYF124" s="2"/>
      <c r="FYG124" s="2"/>
      <c r="FYH124" s="2"/>
      <c r="FYI124" s="2"/>
      <c r="FYJ124" s="2"/>
      <c r="FYK124" s="2"/>
      <c r="FYL124" s="2"/>
      <c r="FYM124" s="2"/>
      <c r="FYN124" s="2"/>
      <c r="FYO124" s="2"/>
      <c r="FYP124" s="2"/>
      <c r="FYQ124" s="2"/>
      <c r="FYR124" s="2"/>
      <c r="FYS124" s="2"/>
      <c r="FYT124" s="2"/>
      <c r="FYU124" s="2"/>
      <c r="FYV124" s="2"/>
      <c r="FYW124" s="2"/>
      <c r="FYX124" s="2"/>
      <c r="FYY124" s="2"/>
      <c r="FYZ124" s="2"/>
      <c r="FZA124" s="2"/>
      <c r="FZB124" s="2"/>
      <c r="FZC124" s="2"/>
      <c r="FZD124" s="2"/>
      <c r="FZE124" s="2"/>
      <c r="FZF124" s="2"/>
      <c r="FZG124" s="2"/>
      <c r="FZH124" s="2"/>
      <c r="FZI124" s="2"/>
      <c r="FZJ124" s="2"/>
      <c r="FZK124" s="2"/>
      <c r="FZL124" s="2"/>
      <c r="FZM124" s="2"/>
      <c r="FZN124" s="2"/>
      <c r="FZO124" s="2"/>
      <c r="FZP124" s="2"/>
      <c r="FZQ124" s="2"/>
      <c r="FZR124" s="2"/>
      <c r="FZS124" s="2"/>
      <c r="FZT124" s="2"/>
      <c r="FZU124" s="2"/>
      <c r="FZV124" s="2"/>
      <c r="FZW124" s="2"/>
      <c r="FZX124" s="2"/>
      <c r="FZY124" s="2"/>
      <c r="FZZ124" s="2"/>
      <c r="GAA124" s="2"/>
      <c r="GAB124" s="2"/>
      <c r="GAC124" s="2"/>
      <c r="GAD124" s="2"/>
      <c r="GAE124" s="2"/>
      <c r="GAF124" s="2"/>
      <c r="GAG124" s="2"/>
      <c r="GAH124" s="2"/>
      <c r="GAI124" s="2"/>
      <c r="GAJ124" s="2"/>
      <c r="GAK124" s="2"/>
      <c r="GAL124" s="2"/>
      <c r="GAM124" s="2"/>
      <c r="GAN124" s="2"/>
      <c r="GAO124" s="2"/>
      <c r="GAP124" s="2"/>
      <c r="GAQ124" s="2"/>
      <c r="GAR124" s="2"/>
      <c r="GAS124" s="2"/>
      <c r="GAT124" s="2"/>
      <c r="GAU124" s="2"/>
      <c r="GAV124" s="2"/>
      <c r="GAW124" s="2"/>
      <c r="GAX124" s="2"/>
      <c r="GAY124" s="2"/>
      <c r="GAZ124" s="2"/>
      <c r="GBA124" s="2"/>
      <c r="GBB124" s="2"/>
      <c r="GBC124" s="2"/>
      <c r="GBD124" s="2"/>
      <c r="GBE124" s="2"/>
      <c r="GBF124" s="2"/>
      <c r="GBG124" s="2"/>
      <c r="GBH124" s="2"/>
      <c r="GBI124" s="2"/>
      <c r="GBJ124" s="2"/>
      <c r="GBK124" s="2"/>
      <c r="GBL124" s="2"/>
      <c r="GBM124" s="2"/>
      <c r="GBN124" s="2"/>
      <c r="GBO124" s="2"/>
      <c r="GBP124" s="2"/>
      <c r="GBQ124" s="2"/>
      <c r="GBR124" s="2"/>
      <c r="GBS124" s="2"/>
      <c r="GBT124" s="2"/>
      <c r="GBU124" s="2"/>
      <c r="GBV124" s="2"/>
      <c r="GBW124" s="2"/>
      <c r="GBX124" s="2"/>
      <c r="GBY124" s="2"/>
      <c r="GBZ124" s="2"/>
      <c r="GCA124" s="2"/>
      <c r="GCB124" s="2"/>
      <c r="GCC124" s="2"/>
      <c r="GCD124" s="2"/>
      <c r="GCE124" s="2"/>
      <c r="GCF124" s="2"/>
      <c r="GCG124" s="2"/>
      <c r="GCH124" s="2"/>
      <c r="GCI124" s="2"/>
      <c r="GCJ124" s="2"/>
      <c r="GCK124" s="2"/>
      <c r="GCL124" s="2"/>
      <c r="GCM124" s="2"/>
      <c r="GCN124" s="2"/>
      <c r="GCO124" s="2"/>
      <c r="GCP124" s="2"/>
      <c r="GCQ124" s="2"/>
      <c r="GCR124" s="2"/>
      <c r="GCS124" s="2"/>
      <c r="GCT124" s="2"/>
      <c r="GCU124" s="2"/>
      <c r="GCV124" s="2"/>
      <c r="GCW124" s="2"/>
      <c r="GCX124" s="2"/>
      <c r="GCY124" s="2"/>
      <c r="GCZ124" s="2"/>
      <c r="GDA124" s="2"/>
      <c r="GDB124" s="2"/>
      <c r="GDC124" s="2"/>
      <c r="GDD124" s="2"/>
      <c r="GDE124" s="2"/>
      <c r="GDF124" s="2"/>
      <c r="GDG124" s="2"/>
      <c r="GDH124" s="2"/>
      <c r="GDI124" s="2"/>
      <c r="GDJ124" s="2"/>
      <c r="GDK124" s="2"/>
      <c r="GDL124" s="2"/>
      <c r="GDM124" s="2"/>
      <c r="GDN124" s="2"/>
      <c r="GDO124" s="2"/>
      <c r="GDP124" s="2"/>
      <c r="GDQ124" s="2"/>
      <c r="GDR124" s="2"/>
      <c r="GDS124" s="2"/>
      <c r="GDT124" s="2"/>
      <c r="GDU124" s="2"/>
      <c r="GDV124" s="2"/>
      <c r="GDW124" s="2"/>
      <c r="GDX124" s="2"/>
      <c r="GDY124" s="2"/>
      <c r="GDZ124" s="2"/>
      <c r="GEA124" s="2"/>
      <c r="GEB124" s="2"/>
      <c r="GEC124" s="2"/>
      <c r="GED124" s="2"/>
      <c r="GEE124" s="2"/>
      <c r="GEF124" s="2"/>
      <c r="GEG124" s="2"/>
      <c r="GEH124" s="2"/>
      <c r="GEI124" s="2"/>
      <c r="GEJ124" s="2"/>
      <c r="GEK124" s="2"/>
      <c r="GEL124" s="2"/>
      <c r="GEM124" s="2"/>
      <c r="GEN124" s="2"/>
      <c r="GEO124" s="2"/>
      <c r="GEP124" s="2"/>
      <c r="GEQ124" s="2"/>
      <c r="GER124" s="2"/>
      <c r="GES124" s="2"/>
      <c r="GET124" s="2"/>
      <c r="GEU124" s="2"/>
      <c r="GEV124" s="2"/>
      <c r="GEW124" s="2"/>
      <c r="GEX124" s="2"/>
      <c r="GEY124" s="2"/>
      <c r="GEZ124" s="2"/>
      <c r="GFA124" s="2"/>
      <c r="GFB124" s="2"/>
      <c r="GFC124" s="2"/>
      <c r="GFD124" s="2"/>
      <c r="GFE124" s="2"/>
      <c r="GFF124" s="2"/>
      <c r="GFG124" s="2"/>
      <c r="GFH124" s="2"/>
      <c r="GFI124" s="2"/>
      <c r="GFJ124" s="2"/>
      <c r="GFK124" s="2"/>
      <c r="GFL124" s="2"/>
      <c r="GFM124" s="2"/>
      <c r="GFN124" s="2"/>
      <c r="GFO124" s="2"/>
      <c r="GFP124" s="2"/>
      <c r="GFQ124" s="2"/>
      <c r="GFR124" s="2"/>
      <c r="GFS124" s="2"/>
      <c r="GFT124" s="2"/>
      <c r="GFU124" s="2"/>
      <c r="GFV124" s="2"/>
      <c r="GFW124" s="2"/>
      <c r="GFX124" s="2"/>
      <c r="GFY124" s="2"/>
      <c r="GFZ124" s="2"/>
      <c r="GGA124" s="2"/>
      <c r="GGB124" s="2"/>
      <c r="GGC124" s="2"/>
      <c r="GGD124" s="2"/>
      <c r="GGE124" s="2"/>
      <c r="GGF124" s="2"/>
      <c r="GGG124" s="2"/>
      <c r="GGH124" s="2"/>
      <c r="GGI124" s="2"/>
      <c r="GGJ124" s="2"/>
      <c r="GGK124" s="2"/>
      <c r="GGL124" s="2"/>
      <c r="GGM124" s="2"/>
      <c r="GGN124" s="2"/>
      <c r="GGO124" s="2"/>
      <c r="GGP124" s="2"/>
      <c r="GGQ124" s="2"/>
      <c r="GGR124" s="2"/>
      <c r="GGS124" s="2"/>
      <c r="GGT124" s="2"/>
      <c r="GGU124" s="2"/>
      <c r="GGV124" s="2"/>
      <c r="GGW124" s="2"/>
      <c r="GGX124" s="2"/>
      <c r="GGY124" s="2"/>
      <c r="GGZ124" s="2"/>
      <c r="GHA124" s="2"/>
      <c r="GHB124" s="2"/>
      <c r="GHC124" s="2"/>
      <c r="GHD124" s="2"/>
      <c r="GHE124" s="2"/>
      <c r="GHF124" s="2"/>
      <c r="GHG124" s="2"/>
      <c r="GHH124" s="2"/>
      <c r="GHI124" s="2"/>
      <c r="GHJ124" s="2"/>
      <c r="GHK124" s="2"/>
      <c r="GHL124" s="2"/>
      <c r="GHM124" s="2"/>
      <c r="GHN124" s="2"/>
      <c r="GHO124" s="2"/>
      <c r="GHP124" s="2"/>
      <c r="GHQ124" s="2"/>
      <c r="GHR124" s="2"/>
      <c r="GHS124" s="2"/>
      <c r="GHT124" s="2"/>
      <c r="GHU124" s="2"/>
      <c r="GHV124" s="2"/>
      <c r="GHW124" s="2"/>
      <c r="GHX124" s="2"/>
      <c r="GHY124" s="2"/>
      <c r="GHZ124" s="2"/>
      <c r="GIA124" s="2"/>
      <c r="GIB124" s="2"/>
      <c r="GIC124" s="2"/>
      <c r="GID124" s="2"/>
      <c r="GIE124" s="2"/>
      <c r="GIF124" s="2"/>
      <c r="GIG124" s="2"/>
      <c r="GIH124" s="2"/>
      <c r="GII124" s="2"/>
      <c r="GIJ124" s="2"/>
      <c r="GIK124" s="2"/>
      <c r="GIL124" s="2"/>
      <c r="GIM124" s="2"/>
      <c r="GIN124" s="2"/>
      <c r="GIO124" s="2"/>
      <c r="GIP124" s="2"/>
      <c r="GIQ124" s="2"/>
      <c r="GIR124" s="2"/>
      <c r="GIS124" s="2"/>
      <c r="GIT124" s="2"/>
      <c r="GIU124" s="2"/>
      <c r="GIV124" s="2"/>
      <c r="GIW124" s="2"/>
      <c r="GIX124" s="2"/>
      <c r="GIY124" s="2"/>
      <c r="GIZ124" s="2"/>
      <c r="GJA124" s="2"/>
      <c r="GJB124" s="2"/>
      <c r="GJC124" s="2"/>
      <c r="GJD124" s="2"/>
      <c r="GJE124" s="2"/>
      <c r="GJF124" s="2"/>
      <c r="GJG124" s="2"/>
      <c r="GJH124" s="2"/>
      <c r="GJI124" s="2"/>
      <c r="GJJ124" s="2"/>
      <c r="GJK124" s="2"/>
      <c r="GJL124" s="2"/>
      <c r="GJM124" s="2"/>
      <c r="GJN124" s="2"/>
      <c r="GJO124" s="2"/>
      <c r="GJP124" s="2"/>
      <c r="GJQ124" s="2"/>
      <c r="GJR124" s="2"/>
      <c r="GJS124" s="2"/>
      <c r="GJT124" s="2"/>
      <c r="GJU124" s="2"/>
      <c r="GJV124" s="2"/>
      <c r="GJW124" s="2"/>
      <c r="GJX124" s="2"/>
      <c r="GJY124" s="2"/>
      <c r="GJZ124" s="2"/>
      <c r="GKA124" s="2"/>
      <c r="GKB124" s="2"/>
      <c r="GKC124" s="2"/>
      <c r="GKD124" s="2"/>
      <c r="GKE124" s="2"/>
      <c r="GKF124" s="2"/>
      <c r="GKG124" s="2"/>
      <c r="GKH124" s="2"/>
      <c r="GKI124" s="2"/>
      <c r="GKJ124" s="2"/>
      <c r="GKK124" s="2"/>
      <c r="GKL124" s="2"/>
      <c r="GKM124" s="2"/>
      <c r="GKN124" s="2"/>
      <c r="GKO124" s="2"/>
      <c r="GKP124" s="2"/>
      <c r="GKQ124" s="2"/>
      <c r="GKR124" s="2"/>
      <c r="GKS124" s="2"/>
      <c r="GKT124" s="2"/>
      <c r="GKU124" s="2"/>
      <c r="GKV124" s="2"/>
      <c r="GKW124" s="2"/>
      <c r="GKX124" s="2"/>
      <c r="GKY124" s="2"/>
      <c r="GKZ124" s="2"/>
      <c r="GLA124" s="2"/>
      <c r="GLB124" s="2"/>
      <c r="GLC124" s="2"/>
      <c r="GLD124" s="2"/>
      <c r="GLE124" s="2"/>
      <c r="GLF124" s="2"/>
      <c r="GLG124" s="2"/>
      <c r="GLH124" s="2"/>
      <c r="GLI124" s="2"/>
      <c r="GLJ124" s="2"/>
      <c r="GLK124" s="2"/>
      <c r="GLL124" s="2"/>
      <c r="GLM124" s="2"/>
      <c r="GLN124" s="2"/>
      <c r="GLO124" s="2"/>
      <c r="GLP124" s="2"/>
      <c r="GLQ124" s="2"/>
      <c r="GLR124" s="2"/>
      <c r="GLS124" s="2"/>
      <c r="GLT124" s="2"/>
      <c r="GLU124" s="2"/>
      <c r="GLV124" s="2"/>
      <c r="GLW124" s="2"/>
      <c r="GLX124" s="2"/>
      <c r="GLY124" s="2"/>
      <c r="GLZ124" s="2"/>
      <c r="GMA124" s="2"/>
      <c r="GMB124" s="2"/>
      <c r="GMC124" s="2"/>
      <c r="GMD124" s="2"/>
      <c r="GME124" s="2"/>
      <c r="GMF124" s="2"/>
      <c r="GMG124" s="2"/>
      <c r="GMH124" s="2"/>
      <c r="GMI124" s="2"/>
      <c r="GMJ124" s="2"/>
      <c r="GMK124" s="2"/>
      <c r="GML124" s="2"/>
      <c r="GMM124" s="2"/>
      <c r="GMN124" s="2"/>
      <c r="GMO124" s="2"/>
      <c r="GMP124" s="2"/>
      <c r="GMQ124" s="2"/>
      <c r="GMR124" s="2"/>
      <c r="GMS124" s="2"/>
      <c r="GMT124" s="2"/>
      <c r="GMU124" s="2"/>
      <c r="GMV124" s="2"/>
      <c r="GMW124" s="2"/>
      <c r="GMX124" s="2"/>
      <c r="GMY124" s="2"/>
      <c r="GMZ124" s="2"/>
      <c r="GNA124" s="2"/>
      <c r="GNB124" s="2"/>
      <c r="GNC124" s="2"/>
      <c r="GND124" s="2"/>
      <c r="GNE124" s="2"/>
      <c r="GNF124" s="2"/>
      <c r="GNG124" s="2"/>
      <c r="GNH124" s="2"/>
      <c r="GNI124" s="2"/>
      <c r="GNJ124" s="2"/>
      <c r="GNK124" s="2"/>
      <c r="GNL124" s="2"/>
      <c r="GNM124" s="2"/>
      <c r="GNN124" s="2"/>
      <c r="GNO124" s="2"/>
      <c r="GNP124" s="2"/>
      <c r="GNQ124" s="2"/>
      <c r="GNR124" s="2"/>
      <c r="GNS124" s="2"/>
      <c r="GNT124" s="2"/>
      <c r="GNU124" s="2"/>
      <c r="GNV124" s="2"/>
      <c r="GNW124" s="2"/>
      <c r="GNX124" s="2"/>
      <c r="GNY124" s="2"/>
      <c r="GNZ124" s="2"/>
      <c r="GOA124" s="2"/>
      <c r="GOB124" s="2"/>
      <c r="GOC124" s="2"/>
      <c r="GOD124" s="2"/>
      <c r="GOE124" s="2"/>
      <c r="GOF124" s="2"/>
      <c r="GOG124" s="2"/>
      <c r="GOH124" s="2"/>
      <c r="GOI124" s="2"/>
      <c r="GOJ124" s="2"/>
      <c r="GOK124" s="2"/>
      <c r="GOL124" s="2"/>
      <c r="GOM124" s="2"/>
      <c r="GON124" s="2"/>
      <c r="GOO124" s="2"/>
      <c r="GOP124" s="2"/>
      <c r="GOQ124" s="2"/>
      <c r="GOR124" s="2"/>
      <c r="GOS124" s="2"/>
      <c r="GOT124" s="2"/>
      <c r="GOU124" s="2"/>
      <c r="GOV124" s="2"/>
      <c r="GOW124" s="2"/>
      <c r="GOX124" s="2"/>
      <c r="GOY124" s="2"/>
      <c r="GOZ124" s="2"/>
      <c r="GPA124" s="2"/>
      <c r="GPB124" s="2"/>
      <c r="GPC124" s="2"/>
      <c r="GPD124" s="2"/>
      <c r="GPE124" s="2"/>
      <c r="GPF124" s="2"/>
      <c r="GPG124" s="2"/>
      <c r="GPH124" s="2"/>
      <c r="GPI124" s="2"/>
      <c r="GPJ124" s="2"/>
      <c r="GPK124" s="2"/>
      <c r="GPL124" s="2"/>
      <c r="GPM124" s="2"/>
      <c r="GPN124" s="2"/>
      <c r="GPO124" s="2"/>
      <c r="GPP124" s="2"/>
      <c r="GPQ124" s="2"/>
      <c r="GPR124" s="2"/>
      <c r="GPS124" s="2"/>
      <c r="GPT124" s="2"/>
      <c r="GPU124" s="2"/>
      <c r="GPV124" s="2"/>
      <c r="GPW124" s="2"/>
      <c r="GPX124" s="2"/>
      <c r="GPY124" s="2"/>
      <c r="GPZ124" s="2"/>
      <c r="GQA124" s="2"/>
      <c r="GQB124" s="2"/>
      <c r="GQC124" s="2"/>
      <c r="GQD124" s="2"/>
      <c r="GQE124" s="2"/>
      <c r="GQF124" s="2"/>
      <c r="GQG124" s="2"/>
      <c r="GQH124" s="2"/>
      <c r="GQI124" s="2"/>
      <c r="GQJ124" s="2"/>
      <c r="GQK124" s="2"/>
      <c r="GQL124" s="2"/>
      <c r="GQM124" s="2"/>
      <c r="GQN124" s="2"/>
      <c r="GQO124" s="2"/>
      <c r="GQP124" s="2"/>
      <c r="GQQ124" s="2"/>
      <c r="GQR124" s="2"/>
      <c r="GQS124" s="2"/>
      <c r="GQT124" s="2"/>
      <c r="GQU124" s="2"/>
      <c r="GQV124" s="2"/>
      <c r="GQW124" s="2"/>
      <c r="GQX124" s="2"/>
      <c r="GQY124" s="2"/>
      <c r="GQZ124" s="2"/>
      <c r="GRA124" s="2"/>
      <c r="GRB124" s="2"/>
      <c r="GRC124" s="2"/>
      <c r="GRD124" s="2"/>
      <c r="GRE124" s="2"/>
      <c r="GRF124" s="2"/>
      <c r="GRG124" s="2"/>
      <c r="GRH124" s="2"/>
      <c r="GRI124" s="2"/>
      <c r="GRJ124" s="2"/>
      <c r="GRK124" s="2"/>
      <c r="GRL124" s="2"/>
      <c r="GRM124" s="2"/>
      <c r="GRN124" s="2"/>
      <c r="GRO124" s="2"/>
      <c r="GRP124" s="2"/>
      <c r="GRQ124" s="2"/>
      <c r="GRR124" s="2"/>
      <c r="GRS124" s="2"/>
      <c r="GRT124" s="2"/>
      <c r="GRU124" s="2"/>
      <c r="GRV124" s="2"/>
      <c r="GRW124" s="2"/>
      <c r="GRX124" s="2"/>
      <c r="GRY124" s="2"/>
      <c r="GRZ124" s="2"/>
      <c r="GSA124" s="2"/>
      <c r="GSB124" s="2"/>
      <c r="GSC124" s="2"/>
      <c r="GSD124" s="2"/>
      <c r="GSE124" s="2"/>
      <c r="GSF124" s="2"/>
      <c r="GSG124" s="2"/>
      <c r="GSH124" s="2"/>
      <c r="GSI124" s="2"/>
      <c r="GSJ124" s="2"/>
      <c r="GSK124" s="2"/>
      <c r="GSL124" s="2"/>
      <c r="GSM124" s="2"/>
      <c r="GSN124" s="2"/>
      <c r="GSO124" s="2"/>
      <c r="GSP124" s="2"/>
      <c r="GSQ124" s="2"/>
      <c r="GSR124" s="2"/>
      <c r="GSS124" s="2"/>
      <c r="GST124" s="2"/>
      <c r="GSU124" s="2"/>
      <c r="GSV124" s="2"/>
      <c r="GSW124" s="2"/>
      <c r="GSX124" s="2"/>
      <c r="GSY124" s="2"/>
      <c r="GSZ124" s="2"/>
      <c r="GTA124" s="2"/>
      <c r="GTB124" s="2"/>
      <c r="GTC124" s="2"/>
      <c r="GTD124" s="2"/>
      <c r="GTE124" s="2"/>
      <c r="GTF124" s="2"/>
      <c r="GTG124" s="2"/>
      <c r="GTH124" s="2"/>
      <c r="GTI124" s="2"/>
      <c r="GTJ124" s="2"/>
      <c r="GTK124" s="2"/>
      <c r="GTL124" s="2"/>
      <c r="GTM124" s="2"/>
      <c r="GTN124" s="2"/>
      <c r="GTO124" s="2"/>
      <c r="GTP124" s="2"/>
      <c r="GTQ124" s="2"/>
      <c r="GTR124" s="2"/>
      <c r="GTS124" s="2"/>
      <c r="GTT124" s="2"/>
      <c r="GTU124" s="2"/>
      <c r="GTV124" s="2"/>
      <c r="GTW124" s="2"/>
      <c r="GTX124" s="2"/>
      <c r="GTY124" s="2"/>
      <c r="GTZ124" s="2"/>
      <c r="GUA124" s="2"/>
      <c r="GUB124" s="2"/>
      <c r="GUC124" s="2"/>
      <c r="GUD124" s="2"/>
      <c r="GUE124" s="2"/>
      <c r="GUF124" s="2"/>
      <c r="GUG124" s="2"/>
      <c r="GUH124" s="2"/>
      <c r="GUI124" s="2"/>
      <c r="GUJ124" s="2"/>
      <c r="GUK124" s="2"/>
      <c r="GUL124" s="2"/>
      <c r="GUM124" s="2"/>
      <c r="GUN124" s="2"/>
      <c r="GUO124" s="2"/>
      <c r="GUP124" s="2"/>
      <c r="GUQ124" s="2"/>
      <c r="GUR124" s="2"/>
      <c r="GUS124" s="2"/>
      <c r="GUT124" s="2"/>
      <c r="GUU124" s="2"/>
      <c r="GUV124" s="2"/>
      <c r="GUW124" s="2"/>
      <c r="GUX124" s="2"/>
      <c r="GUY124" s="2"/>
      <c r="GUZ124" s="2"/>
      <c r="GVA124" s="2"/>
      <c r="GVB124" s="2"/>
      <c r="GVC124" s="2"/>
      <c r="GVD124" s="2"/>
      <c r="GVE124" s="2"/>
      <c r="GVF124" s="2"/>
      <c r="GVG124" s="2"/>
      <c r="GVH124" s="2"/>
      <c r="GVI124" s="2"/>
      <c r="GVJ124" s="2"/>
      <c r="GVK124" s="2"/>
      <c r="GVL124" s="2"/>
      <c r="GVM124" s="2"/>
      <c r="GVN124" s="2"/>
      <c r="GVO124" s="2"/>
      <c r="GVP124" s="2"/>
      <c r="GVQ124" s="2"/>
      <c r="GVR124" s="2"/>
      <c r="GVS124" s="2"/>
      <c r="GVT124" s="2"/>
      <c r="GVU124" s="2"/>
      <c r="GVV124" s="2"/>
      <c r="GVW124" s="2"/>
      <c r="GVX124" s="2"/>
      <c r="GVY124" s="2"/>
      <c r="GVZ124" s="2"/>
      <c r="GWA124" s="2"/>
      <c r="GWB124" s="2"/>
      <c r="GWC124" s="2"/>
      <c r="GWD124" s="2"/>
      <c r="GWE124" s="2"/>
      <c r="GWF124" s="2"/>
      <c r="GWG124" s="2"/>
      <c r="GWH124" s="2"/>
      <c r="GWI124" s="2"/>
      <c r="GWJ124" s="2"/>
      <c r="GWK124" s="2"/>
      <c r="GWL124" s="2"/>
      <c r="GWM124" s="2"/>
      <c r="GWN124" s="2"/>
      <c r="GWO124" s="2"/>
      <c r="GWP124" s="2"/>
      <c r="GWQ124" s="2"/>
      <c r="GWR124" s="2"/>
      <c r="GWS124" s="2"/>
      <c r="GWT124" s="2"/>
      <c r="GWU124" s="2"/>
      <c r="GWV124" s="2"/>
      <c r="GWW124" s="2"/>
      <c r="GWX124" s="2"/>
      <c r="GWY124" s="2"/>
      <c r="GWZ124" s="2"/>
      <c r="GXA124" s="2"/>
      <c r="GXB124" s="2"/>
      <c r="GXC124" s="2"/>
      <c r="GXD124" s="2"/>
      <c r="GXE124" s="2"/>
      <c r="GXF124" s="2"/>
      <c r="GXG124" s="2"/>
      <c r="GXH124" s="2"/>
      <c r="GXI124" s="2"/>
      <c r="GXJ124" s="2"/>
      <c r="GXK124" s="2"/>
      <c r="GXL124" s="2"/>
      <c r="GXM124" s="2"/>
      <c r="GXN124" s="2"/>
      <c r="GXO124" s="2"/>
      <c r="GXP124" s="2"/>
      <c r="GXQ124" s="2"/>
      <c r="GXR124" s="2"/>
      <c r="GXS124" s="2"/>
      <c r="GXT124" s="2"/>
      <c r="GXU124" s="2"/>
      <c r="GXV124" s="2"/>
      <c r="GXW124" s="2"/>
      <c r="GXX124" s="2"/>
      <c r="GXY124" s="2"/>
      <c r="GXZ124" s="2"/>
      <c r="GYA124" s="2"/>
      <c r="GYB124" s="2"/>
      <c r="GYC124" s="2"/>
      <c r="GYD124" s="2"/>
      <c r="GYE124" s="2"/>
      <c r="GYF124" s="2"/>
      <c r="GYG124" s="2"/>
      <c r="GYH124" s="2"/>
      <c r="GYI124" s="2"/>
      <c r="GYJ124" s="2"/>
      <c r="GYK124" s="2"/>
      <c r="GYL124" s="2"/>
      <c r="GYM124" s="2"/>
      <c r="GYN124" s="2"/>
      <c r="GYO124" s="2"/>
      <c r="GYP124" s="2"/>
      <c r="GYQ124" s="2"/>
      <c r="GYR124" s="2"/>
      <c r="GYS124" s="2"/>
      <c r="GYT124" s="2"/>
      <c r="GYU124" s="2"/>
      <c r="GYV124" s="2"/>
      <c r="GYW124" s="2"/>
      <c r="GYX124" s="2"/>
      <c r="GYY124" s="2"/>
      <c r="GYZ124" s="2"/>
      <c r="GZA124" s="2"/>
      <c r="GZB124" s="2"/>
      <c r="GZC124" s="2"/>
      <c r="GZD124" s="2"/>
      <c r="GZE124" s="2"/>
      <c r="GZF124" s="2"/>
      <c r="GZG124" s="2"/>
      <c r="GZH124" s="2"/>
      <c r="GZI124" s="2"/>
      <c r="GZJ124" s="2"/>
      <c r="GZK124" s="2"/>
      <c r="GZL124" s="2"/>
      <c r="GZM124" s="2"/>
      <c r="GZN124" s="2"/>
      <c r="GZO124" s="2"/>
      <c r="GZP124" s="2"/>
      <c r="GZQ124" s="2"/>
      <c r="GZR124" s="2"/>
      <c r="GZS124" s="2"/>
      <c r="GZT124" s="2"/>
      <c r="GZU124" s="2"/>
      <c r="GZV124" s="2"/>
      <c r="GZW124" s="2"/>
      <c r="GZX124" s="2"/>
      <c r="GZY124" s="2"/>
      <c r="GZZ124" s="2"/>
      <c r="HAA124" s="2"/>
      <c r="HAB124" s="2"/>
      <c r="HAC124" s="2"/>
      <c r="HAD124" s="2"/>
      <c r="HAE124" s="2"/>
      <c r="HAF124" s="2"/>
      <c r="HAG124" s="2"/>
      <c r="HAH124" s="2"/>
      <c r="HAI124" s="2"/>
      <c r="HAJ124" s="2"/>
      <c r="HAK124" s="2"/>
      <c r="HAL124" s="2"/>
      <c r="HAM124" s="2"/>
      <c r="HAN124" s="2"/>
      <c r="HAO124" s="2"/>
      <c r="HAP124" s="2"/>
      <c r="HAQ124" s="2"/>
      <c r="HAR124" s="2"/>
      <c r="HAS124" s="2"/>
      <c r="HAT124" s="2"/>
      <c r="HAU124" s="2"/>
      <c r="HAV124" s="2"/>
      <c r="HAW124" s="2"/>
      <c r="HAX124" s="2"/>
      <c r="HAY124" s="2"/>
      <c r="HAZ124" s="2"/>
      <c r="HBA124" s="2"/>
      <c r="HBB124" s="2"/>
      <c r="HBC124" s="2"/>
      <c r="HBD124" s="2"/>
      <c r="HBE124" s="2"/>
      <c r="HBF124" s="2"/>
      <c r="HBG124" s="2"/>
      <c r="HBH124" s="2"/>
      <c r="HBI124" s="2"/>
      <c r="HBJ124" s="2"/>
      <c r="HBK124" s="2"/>
      <c r="HBL124" s="2"/>
      <c r="HBM124" s="2"/>
      <c r="HBN124" s="2"/>
      <c r="HBO124" s="2"/>
      <c r="HBP124" s="2"/>
      <c r="HBQ124" s="2"/>
      <c r="HBR124" s="2"/>
      <c r="HBS124" s="2"/>
      <c r="HBT124" s="2"/>
      <c r="HBU124" s="2"/>
      <c r="HBV124" s="2"/>
      <c r="HBW124" s="2"/>
      <c r="HBX124" s="2"/>
      <c r="HBY124" s="2"/>
      <c r="HBZ124" s="2"/>
      <c r="HCA124" s="2"/>
      <c r="HCB124" s="2"/>
      <c r="HCC124" s="2"/>
      <c r="HCD124" s="2"/>
      <c r="HCE124" s="2"/>
      <c r="HCF124" s="2"/>
      <c r="HCG124" s="2"/>
      <c r="HCH124" s="2"/>
      <c r="HCI124" s="2"/>
      <c r="HCJ124" s="2"/>
      <c r="HCK124" s="2"/>
      <c r="HCL124" s="2"/>
      <c r="HCM124" s="2"/>
      <c r="HCN124" s="2"/>
      <c r="HCO124" s="2"/>
      <c r="HCP124" s="2"/>
      <c r="HCQ124" s="2"/>
      <c r="HCR124" s="2"/>
      <c r="HCS124" s="2"/>
      <c r="HCT124" s="2"/>
      <c r="HCU124" s="2"/>
      <c r="HCV124" s="2"/>
      <c r="HCW124" s="2"/>
      <c r="HCX124" s="2"/>
      <c r="HCY124" s="2"/>
      <c r="HCZ124" s="2"/>
      <c r="HDA124" s="2"/>
      <c r="HDB124" s="2"/>
      <c r="HDC124" s="2"/>
      <c r="HDD124" s="2"/>
      <c r="HDE124" s="2"/>
      <c r="HDF124" s="2"/>
      <c r="HDG124" s="2"/>
      <c r="HDH124" s="2"/>
      <c r="HDI124" s="2"/>
      <c r="HDJ124" s="2"/>
      <c r="HDK124" s="2"/>
      <c r="HDL124" s="2"/>
      <c r="HDM124" s="2"/>
      <c r="HDN124" s="2"/>
      <c r="HDO124" s="2"/>
      <c r="HDP124" s="2"/>
      <c r="HDQ124" s="2"/>
      <c r="HDR124" s="2"/>
      <c r="HDS124" s="2"/>
      <c r="HDT124" s="2"/>
      <c r="HDU124" s="2"/>
      <c r="HDV124" s="2"/>
      <c r="HDW124" s="2"/>
      <c r="HDX124" s="2"/>
      <c r="HDY124" s="2"/>
      <c r="HDZ124" s="2"/>
      <c r="HEA124" s="2"/>
      <c r="HEB124" s="2"/>
      <c r="HEC124" s="2"/>
      <c r="HED124" s="2"/>
      <c r="HEE124" s="2"/>
      <c r="HEF124" s="2"/>
      <c r="HEG124" s="2"/>
      <c r="HEH124" s="2"/>
      <c r="HEI124" s="2"/>
      <c r="HEJ124" s="2"/>
      <c r="HEK124" s="2"/>
      <c r="HEL124" s="2"/>
      <c r="HEM124" s="2"/>
      <c r="HEN124" s="2"/>
      <c r="HEO124" s="2"/>
      <c r="HEP124" s="2"/>
      <c r="HEQ124" s="2"/>
      <c r="HER124" s="2"/>
      <c r="HES124" s="2"/>
      <c r="HET124" s="2"/>
      <c r="HEU124" s="2"/>
      <c r="HEV124" s="2"/>
      <c r="HEW124" s="2"/>
      <c r="HEX124" s="2"/>
      <c r="HEY124" s="2"/>
      <c r="HEZ124" s="2"/>
      <c r="HFA124" s="2"/>
      <c r="HFB124" s="2"/>
      <c r="HFC124" s="2"/>
      <c r="HFD124" s="2"/>
      <c r="HFE124" s="2"/>
      <c r="HFF124" s="2"/>
      <c r="HFG124" s="2"/>
      <c r="HFH124" s="2"/>
      <c r="HFI124" s="2"/>
      <c r="HFJ124" s="2"/>
      <c r="HFK124" s="2"/>
      <c r="HFL124" s="2"/>
      <c r="HFM124" s="2"/>
      <c r="HFN124" s="2"/>
      <c r="HFO124" s="2"/>
      <c r="HFP124" s="2"/>
      <c r="HFQ124" s="2"/>
      <c r="HFR124" s="2"/>
      <c r="HFS124" s="2"/>
      <c r="HFT124" s="2"/>
      <c r="HFU124" s="2"/>
      <c r="HFV124" s="2"/>
      <c r="HFW124" s="2"/>
      <c r="HFX124" s="2"/>
      <c r="HFY124" s="2"/>
      <c r="HFZ124" s="2"/>
      <c r="HGA124" s="2"/>
      <c r="HGB124" s="2"/>
      <c r="HGC124" s="2"/>
      <c r="HGD124" s="2"/>
      <c r="HGE124" s="2"/>
      <c r="HGF124" s="2"/>
      <c r="HGG124" s="2"/>
      <c r="HGH124" s="2"/>
      <c r="HGI124" s="2"/>
      <c r="HGJ124" s="2"/>
      <c r="HGK124" s="2"/>
      <c r="HGL124" s="2"/>
      <c r="HGM124" s="2"/>
      <c r="HGN124" s="2"/>
      <c r="HGO124" s="2"/>
      <c r="HGP124" s="2"/>
      <c r="HGQ124" s="2"/>
      <c r="HGR124" s="2"/>
      <c r="HGS124" s="2"/>
      <c r="HGT124" s="2"/>
      <c r="HGU124" s="2"/>
      <c r="HGV124" s="2"/>
      <c r="HGW124" s="2"/>
      <c r="HGX124" s="2"/>
      <c r="HGY124" s="2"/>
      <c r="HGZ124" s="2"/>
      <c r="HHA124" s="2"/>
      <c r="HHB124" s="2"/>
      <c r="HHC124" s="2"/>
      <c r="HHD124" s="2"/>
      <c r="HHE124" s="2"/>
      <c r="HHF124" s="2"/>
      <c r="HHG124" s="2"/>
      <c r="HHH124" s="2"/>
      <c r="HHI124" s="2"/>
      <c r="HHJ124" s="2"/>
      <c r="HHK124" s="2"/>
      <c r="HHL124" s="2"/>
      <c r="HHM124" s="2"/>
      <c r="HHN124" s="2"/>
      <c r="HHO124" s="2"/>
      <c r="HHP124" s="2"/>
      <c r="HHQ124" s="2"/>
      <c r="HHR124" s="2"/>
      <c r="HHS124" s="2"/>
      <c r="HHT124" s="2"/>
      <c r="HHU124" s="2"/>
      <c r="HHV124" s="2"/>
      <c r="HHW124" s="2"/>
      <c r="HHX124" s="2"/>
      <c r="HHY124" s="2"/>
      <c r="HHZ124" s="2"/>
      <c r="HIA124" s="2"/>
      <c r="HIB124" s="2"/>
      <c r="HIC124" s="2"/>
      <c r="HID124" s="2"/>
      <c r="HIE124" s="2"/>
      <c r="HIF124" s="2"/>
      <c r="HIG124" s="2"/>
      <c r="HIH124" s="2"/>
      <c r="HII124" s="2"/>
      <c r="HIJ124" s="2"/>
      <c r="HIK124" s="2"/>
      <c r="HIL124" s="2"/>
      <c r="HIM124" s="2"/>
      <c r="HIN124" s="2"/>
      <c r="HIO124" s="2"/>
      <c r="HIP124" s="2"/>
      <c r="HIQ124" s="2"/>
      <c r="HIR124" s="2"/>
      <c r="HIS124" s="2"/>
      <c r="HIT124" s="2"/>
      <c r="HIU124" s="2"/>
      <c r="HIV124" s="2"/>
      <c r="HIW124" s="2"/>
      <c r="HIX124" s="2"/>
      <c r="HIY124" s="2"/>
      <c r="HIZ124" s="2"/>
      <c r="HJA124" s="2"/>
      <c r="HJB124" s="2"/>
      <c r="HJC124" s="2"/>
      <c r="HJD124" s="2"/>
      <c r="HJE124" s="2"/>
      <c r="HJF124" s="2"/>
      <c r="HJG124" s="2"/>
      <c r="HJH124" s="2"/>
      <c r="HJI124" s="2"/>
      <c r="HJJ124" s="2"/>
      <c r="HJK124" s="2"/>
      <c r="HJL124" s="2"/>
      <c r="HJM124" s="2"/>
      <c r="HJN124" s="2"/>
      <c r="HJO124" s="2"/>
      <c r="HJP124" s="2"/>
      <c r="HJQ124" s="2"/>
      <c r="HJR124" s="2"/>
      <c r="HJS124" s="2"/>
      <c r="HJT124" s="2"/>
      <c r="HJU124" s="2"/>
      <c r="HJV124" s="2"/>
      <c r="HJW124" s="2"/>
      <c r="HJX124" s="2"/>
      <c r="HJY124" s="2"/>
      <c r="HJZ124" s="2"/>
      <c r="HKA124" s="2"/>
      <c r="HKB124" s="2"/>
      <c r="HKC124" s="2"/>
      <c r="HKD124" s="2"/>
      <c r="HKE124" s="2"/>
      <c r="HKF124" s="2"/>
      <c r="HKG124" s="2"/>
      <c r="HKH124" s="2"/>
      <c r="HKI124" s="2"/>
      <c r="HKJ124" s="2"/>
      <c r="HKK124" s="2"/>
      <c r="HKL124" s="2"/>
      <c r="HKM124" s="2"/>
      <c r="HKN124" s="2"/>
      <c r="HKO124" s="2"/>
      <c r="HKP124" s="2"/>
      <c r="HKQ124" s="2"/>
      <c r="HKR124" s="2"/>
      <c r="HKS124" s="2"/>
      <c r="HKT124" s="2"/>
      <c r="HKU124" s="2"/>
      <c r="HKV124" s="2"/>
      <c r="HKW124" s="2"/>
      <c r="HKX124" s="2"/>
      <c r="HKY124" s="2"/>
      <c r="HKZ124" s="2"/>
      <c r="HLA124" s="2"/>
      <c r="HLB124" s="2"/>
      <c r="HLC124" s="2"/>
      <c r="HLD124" s="2"/>
      <c r="HLE124" s="2"/>
      <c r="HLF124" s="2"/>
      <c r="HLG124" s="2"/>
      <c r="HLH124" s="2"/>
      <c r="HLI124" s="2"/>
      <c r="HLJ124" s="2"/>
      <c r="HLK124" s="2"/>
      <c r="HLL124" s="2"/>
      <c r="HLM124" s="2"/>
      <c r="HLN124" s="2"/>
      <c r="HLO124" s="2"/>
      <c r="HLP124" s="2"/>
      <c r="HLQ124" s="2"/>
      <c r="HLR124" s="2"/>
      <c r="HLS124" s="2"/>
      <c r="HLT124" s="2"/>
      <c r="HLU124" s="2"/>
      <c r="HLV124" s="2"/>
      <c r="HLW124" s="2"/>
      <c r="HLX124" s="2"/>
      <c r="HLY124" s="2"/>
      <c r="HLZ124" s="2"/>
      <c r="HMA124" s="2"/>
      <c r="HMB124" s="2"/>
      <c r="HMC124" s="2"/>
      <c r="HMD124" s="2"/>
      <c r="HME124" s="2"/>
      <c r="HMF124" s="2"/>
      <c r="HMG124" s="2"/>
      <c r="HMH124" s="2"/>
      <c r="HMI124" s="2"/>
      <c r="HMJ124" s="2"/>
      <c r="HMK124" s="2"/>
      <c r="HML124" s="2"/>
      <c r="HMM124" s="2"/>
      <c r="HMN124" s="2"/>
      <c r="HMO124" s="2"/>
      <c r="HMP124" s="2"/>
      <c r="HMQ124" s="2"/>
      <c r="HMR124" s="2"/>
      <c r="HMS124" s="2"/>
      <c r="HMT124" s="2"/>
      <c r="HMU124" s="2"/>
      <c r="HMV124" s="2"/>
      <c r="HMW124" s="2"/>
      <c r="HMX124" s="2"/>
      <c r="HMY124" s="2"/>
      <c r="HMZ124" s="2"/>
      <c r="HNA124" s="2"/>
      <c r="HNB124" s="2"/>
      <c r="HNC124" s="2"/>
      <c r="HND124" s="2"/>
      <c r="HNE124" s="2"/>
      <c r="HNF124" s="2"/>
      <c r="HNG124" s="2"/>
      <c r="HNH124" s="2"/>
      <c r="HNI124" s="2"/>
      <c r="HNJ124" s="2"/>
      <c r="HNK124" s="2"/>
      <c r="HNL124" s="2"/>
      <c r="HNM124" s="2"/>
      <c r="HNN124" s="2"/>
      <c r="HNO124" s="2"/>
      <c r="HNP124" s="2"/>
      <c r="HNQ124" s="2"/>
      <c r="HNR124" s="2"/>
      <c r="HNS124" s="2"/>
      <c r="HNT124" s="2"/>
      <c r="HNU124" s="2"/>
      <c r="HNV124" s="2"/>
      <c r="HNW124" s="2"/>
      <c r="HNX124" s="2"/>
      <c r="HNY124" s="2"/>
      <c r="HNZ124" s="2"/>
      <c r="HOA124" s="2"/>
      <c r="HOB124" s="2"/>
      <c r="HOC124" s="2"/>
      <c r="HOD124" s="2"/>
      <c r="HOE124" s="2"/>
      <c r="HOF124" s="2"/>
      <c r="HOG124" s="2"/>
      <c r="HOH124" s="2"/>
      <c r="HOI124" s="2"/>
      <c r="HOJ124" s="2"/>
      <c r="HOK124" s="2"/>
      <c r="HOL124" s="2"/>
      <c r="HOM124" s="2"/>
      <c r="HON124" s="2"/>
      <c r="HOO124" s="2"/>
      <c r="HOP124" s="2"/>
      <c r="HOQ124" s="2"/>
      <c r="HOR124" s="2"/>
      <c r="HOS124" s="2"/>
      <c r="HOT124" s="2"/>
      <c r="HOU124" s="2"/>
      <c r="HOV124" s="2"/>
      <c r="HOW124" s="2"/>
      <c r="HOX124" s="2"/>
      <c r="HOY124" s="2"/>
      <c r="HOZ124" s="2"/>
      <c r="HPA124" s="2"/>
      <c r="HPB124" s="2"/>
      <c r="HPC124" s="2"/>
      <c r="HPD124" s="2"/>
      <c r="HPE124" s="2"/>
      <c r="HPF124" s="2"/>
      <c r="HPG124" s="2"/>
      <c r="HPH124" s="2"/>
      <c r="HPI124" s="2"/>
      <c r="HPJ124" s="2"/>
      <c r="HPK124" s="2"/>
      <c r="HPL124" s="2"/>
      <c r="HPM124" s="2"/>
      <c r="HPN124" s="2"/>
      <c r="HPO124" s="2"/>
      <c r="HPP124" s="2"/>
      <c r="HPQ124" s="2"/>
      <c r="HPR124" s="2"/>
      <c r="HPS124" s="2"/>
      <c r="HPT124" s="2"/>
      <c r="HPU124" s="2"/>
      <c r="HPV124" s="2"/>
      <c r="HPW124" s="2"/>
      <c r="HPX124" s="2"/>
      <c r="HPY124" s="2"/>
      <c r="HPZ124" s="2"/>
      <c r="HQA124" s="2"/>
      <c r="HQB124" s="2"/>
      <c r="HQC124" s="2"/>
      <c r="HQD124" s="2"/>
      <c r="HQE124" s="2"/>
      <c r="HQF124" s="2"/>
      <c r="HQG124" s="2"/>
      <c r="HQH124" s="2"/>
      <c r="HQI124" s="2"/>
      <c r="HQJ124" s="2"/>
      <c r="HQK124" s="2"/>
      <c r="HQL124" s="2"/>
      <c r="HQM124" s="2"/>
      <c r="HQN124" s="2"/>
      <c r="HQO124" s="2"/>
      <c r="HQP124" s="2"/>
      <c r="HQQ124" s="2"/>
      <c r="HQR124" s="2"/>
      <c r="HQS124" s="2"/>
      <c r="HQT124" s="2"/>
      <c r="HQU124" s="2"/>
      <c r="HQV124" s="2"/>
      <c r="HQW124" s="2"/>
      <c r="HQX124" s="2"/>
      <c r="HQY124" s="2"/>
      <c r="HQZ124" s="2"/>
      <c r="HRA124" s="2"/>
      <c r="HRB124" s="2"/>
      <c r="HRC124" s="2"/>
      <c r="HRD124" s="2"/>
      <c r="HRE124" s="2"/>
      <c r="HRF124" s="2"/>
      <c r="HRG124" s="2"/>
      <c r="HRH124" s="2"/>
      <c r="HRI124" s="2"/>
      <c r="HRJ124" s="2"/>
      <c r="HRK124" s="2"/>
      <c r="HRL124" s="2"/>
      <c r="HRM124" s="2"/>
      <c r="HRN124" s="2"/>
      <c r="HRO124" s="2"/>
      <c r="HRP124" s="2"/>
      <c r="HRQ124" s="2"/>
      <c r="HRR124" s="2"/>
      <c r="HRS124" s="2"/>
      <c r="HRT124" s="2"/>
      <c r="HRU124" s="2"/>
      <c r="HRV124" s="2"/>
      <c r="HRW124" s="2"/>
      <c r="HRX124" s="2"/>
      <c r="HRY124" s="2"/>
      <c r="HRZ124" s="2"/>
      <c r="HSA124" s="2"/>
      <c r="HSB124" s="2"/>
      <c r="HSC124" s="2"/>
      <c r="HSD124" s="2"/>
      <c r="HSE124" s="2"/>
      <c r="HSF124" s="2"/>
      <c r="HSG124" s="2"/>
      <c r="HSH124" s="2"/>
      <c r="HSI124" s="2"/>
      <c r="HSJ124" s="2"/>
      <c r="HSK124" s="2"/>
      <c r="HSL124" s="2"/>
      <c r="HSM124" s="2"/>
      <c r="HSN124" s="2"/>
      <c r="HSO124" s="2"/>
      <c r="HSP124" s="2"/>
      <c r="HSQ124" s="2"/>
      <c r="HSR124" s="2"/>
      <c r="HSS124" s="2"/>
      <c r="HST124" s="2"/>
      <c r="HSU124" s="2"/>
      <c r="HSV124" s="2"/>
      <c r="HSW124" s="2"/>
      <c r="HSX124" s="2"/>
      <c r="HSY124" s="2"/>
      <c r="HSZ124" s="2"/>
      <c r="HTA124" s="2"/>
      <c r="HTB124" s="2"/>
      <c r="HTC124" s="2"/>
      <c r="HTD124" s="2"/>
      <c r="HTE124" s="2"/>
      <c r="HTF124" s="2"/>
      <c r="HTG124" s="2"/>
      <c r="HTH124" s="2"/>
      <c r="HTI124" s="2"/>
      <c r="HTJ124" s="2"/>
      <c r="HTK124" s="2"/>
      <c r="HTL124" s="2"/>
      <c r="HTM124" s="2"/>
      <c r="HTN124" s="2"/>
      <c r="HTO124" s="2"/>
      <c r="HTP124" s="2"/>
      <c r="HTQ124" s="2"/>
      <c r="HTR124" s="2"/>
      <c r="HTS124" s="2"/>
      <c r="HTT124" s="2"/>
      <c r="HTU124" s="2"/>
      <c r="HTV124" s="2"/>
      <c r="HTW124" s="2"/>
      <c r="HTX124" s="2"/>
      <c r="HTY124" s="2"/>
      <c r="HTZ124" s="2"/>
      <c r="HUA124" s="2"/>
      <c r="HUB124" s="2"/>
      <c r="HUC124" s="2"/>
      <c r="HUD124" s="2"/>
      <c r="HUE124" s="2"/>
      <c r="HUF124" s="2"/>
      <c r="HUG124" s="2"/>
      <c r="HUH124" s="2"/>
      <c r="HUI124" s="2"/>
      <c r="HUJ124" s="2"/>
      <c r="HUK124" s="2"/>
      <c r="HUL124" s="2"/>
      <c r="HUM124" s="2"/>
      <c r="HUN124" s="2"/>
      <c r="HUO124" s="2"/>
      <c r="HUP124" s="2"/>
      <c r="HUQ124" s="2"/>
      <c r="HUR124" s="2"/>
      <c r="HUS124" s="2"/>
      <c r="HUT124" s="2"/>
      <c r="HUU124" s="2"/>
      <c r="HUV124" s="2"/>
      <c r="HUW124" s="2"/>
      <c r="HUX124" s="2"/>
      <c r="HUY124" s="2"/>
      <c r="HUZ124" s="2"/>
      <c r="HVA124" s="2"/>
      <c r="HVB124" s="2"/>
      <c r="HVC124" s="2"/>
      <c r="HVD124" s="2"/>
      <c r="HVE124" s="2"/>
      <c r="HVF124" s="2"/>
      <c r="HVG124" s="2"/>
      <c r="HVH124" s="2"/>
      <c r="HVI124" s="2"/>
      <c r="HVJ124" s="2"/>
      <c r="HVK124" s="2"/>
      <c r="HVL124" s="2"/>
      <c r="HVM124" s="2"/>
      <c r="HVN124" s="2"/>
      <c r="HVO124" s="2"/>
      <c r="HVP124" s="2"/>
      <c r="HVQ124" s="2"/>
      <c r="HVR124" s="2"/>
      <c r="HVS124" s="2"/>
      <c r="HVT124" s="2"/>
      <c r="HVU124" s="2"/>
      <c r="HVV124" s="2"/>
      <c r="HVW124" s="2"/>
      <c r="HVX124" s="2"/>
      <c r="HVY124" s="2"/>
      <c r="HVZ124" s="2"/>
      <c r="HWA124" s="2"/>
      <c r="HWB124" s="2"/>
      <c r="HWC124" s="2"/>
      <c r="HWD124" s="2"/>
      <c r="HWE124" s="2"/>
      <c r="HWF124" s="2"/>
      <c r="HWG124" s="2"/>
      <c r="HWH124" s="2"/>
      <c r="HWI124" s="2"/>
      <c r="HWJ124" s="2"/>
      <c r="HWK124" s="2"/>
      <c r="HWL124" s="2"/>
      <c r="HWM124" s="2"/>
      <c r="HWN124" s="2"/>
      <c r="HWO124" s="2"/>
      <c r="HWP124" s="2"/>
      <c r="HWQ124" s="2"/>
      <c r="HWR124" s="2"/>
      <c r="HWS124" s="2"/>
      <c r="HWT124" s="2"/>
      <c r="HWU124" s="2"/>
      <c r="HWV124" s="2"/>
      <c r="HWW124" s="2"/>
      <c r="HWX124" s="2"/>
      <c r="HWY124" s="2"/>
      <c r="HWZ124" s="2"/>
      <c r="HXA124" s="2"/>
      <c r="HXB124" s="2"/>
      <c r="HXC124" s="2"/>
      <c r="HXD124" s="2"/>
      <c r="HXE124" s="2"/>
      <c r="HXF124" s="2"/>
      <c r="HXG124" s="2"/>
      <c r="HXH124" s="2"/>
      <c r="HXI124" s="2"/>
      <c r="HXJ124" s="2"/>
      <c r="HXK124" s="2"/>
      <c r="HXL124" s="2"/>
      <c r="HXM124" s="2"/>
      <c r="HXN124" s="2"/>
      <c r="HXO124" s="2"/>
      <c r="HXP124" s="2"/>
      <c r="HXQ124" s="2"/>
      <c r="HXR124" s="2"/>
      <c r="HXS124" s="2"/>
      <c r="HXT124" s="2"/>
      <c r="HXU124" s="2"/>
      <c r="HXV124" s="2"/>
      <c r="HXW124" s="2"/>
      <c r="HXX124" s="2"/>
      <c r="HXY124" s="2"/>
      <c r="HXZ124" s="2"/>
      <c r="HYA124" s="2"/>
      <c r="HYB124" s="2"/>
      <c r="HYC124" s="2"/>
      <c r="HYD124" s="2"/>
      <c r="HYE124" s="2"/>
      <c r="HYF124" s="2"/>
      <c r="HYG124" s="2"/>
      <c r="HYH124" s="2"/>
      <c r="HYI124" s="2"/>
      <c r="HYJ124" s="2"/>
      <c r="HYK124" s="2"/>
      <c r="HYL124" s="2"/>
      <c r="HYM124" s="2"/>
      <c r="HYN124" s="2"/>
      <c r="HYO124" s="2"/>
      <c r="HYP124" s="2"/>
      <c r="HYQ124" s="2"/>
      <c r="HYR124" s="2"/>
      <c r="HYS124" s="2"/>
      <c r="HYT124" s="2"/>
      <c r="HYU124" s="2"/>
      <c r="HYV124" s="2"/>
      <c r="HYW124" s="2"/>
      <c r="HYX124" s="2"/>
      <c r="HYY124" s="2"/>
      <c r="HYZ124" s="2"/>
      <c r="HZA124" s="2"/>
      <c r="HZB124" s="2"/>
      <c r="HZC124" s="2"/>
      <c r="HZD124" s="2"/>
      <c r="HZE124" s="2"/>
      <c r="HZF124" s="2"/>
      <c r="HZG124" s="2"/>
      <c r="HZH124" s="2"/>
      <c r="HZI124" s="2"/>
      <c r="HZJ124" s="2"/>
      <c r="HZK124" s="2"/>
      <c r="HZL124" s="2"/>
      <c r="HZM124" s="2"/>
      <c r="HZN124" s="2"/>
      <c r="HZO124" s="2"/>
      <c r="HZP124" s="2"/>
      <c r="HZQ124" s="2"/>
      <c r="HZR124" s="2"/>
      <c r="HZS124" s="2"/>
      <c r="HZT124" s="2"/>
      <c r="HZU124" s="2"/>
      <c r="HZV124" s="2"/>
      <c r="HZW124" s="2"/>
      <c r="HZX124" s="2"/>
      <c r="HZY124" s="2"/>
      <c r="HZZ124" s="2"/>
      <c r="IAA124" s="2"/>
      <c r="IAB124" s="2"/>
      <c r="IAC124" s="2"/>
      <c r="IAD124" s="2"/>
      <c r="IAE124" s="2"/>
      <c r="IAF124" s="2"/>
      <c r="IAG124" s="2"/>
      <c r="IAH124" s="2"/>
      <c r="IAI124" s="2"/>
      <c r="IAJ124" s="2"/>
      <c r="IAK124" s="2"/>
      <c r="IAL124" s="2"/>
      <c r="IAM124" s="2"/>
      <c r="IAN124" s="2"/>
      <c r="IAO124" s="2"/>
      <c r="IAP124" s="2"/>
      <c r="IAQ124" s="2"/>
      <c r="IAR124" s="2"/>
      <c r="IAS124" s="2"/>
      <c r="IAT124" s="2"/>
      <c r="IAU124" s="2"/>
      <c r="IAV124" s="2"/>
      <c r="IAW124" s="2"/>
      <c r="IAX124" s="2"/>
      <c r="IAY124" s="2"/>
      <c r="IAZ124" s="2"/>
      <c r="IBA124" s="2"/>
      <c r="IBB124" s="2"/>
      <c r="IBC124" s="2"/>
      <c r="IBD124" s="2"/>
      <c r="IBE124" s="2"/>
      <c r="IBF124" s="2"/>
      <c r="IBG124" s="2"/>
      <c r="IBH124" s="2"/>
      <c r="IBI124" s="2"/>
      <c r="IBJ124" s="2"/>
      <c r="IBK124" s="2"/>
      <c r="IBL124" s="2"/>
      <c r="IBM124" s="2"/>
      <c r="IBN124" s="2"/>
      <c r="IBO124" s="2"/>
      <c r="IBP124" s="2"/>
      <c r="IBQ124" s="2"/>
      <c r="IBR124" s="2"/>
      <c r="IBS124" s="2"/>
      <c r="IBT124" s="2"/>
      <c r="IBU124" s="2"/>
      <c r="IBV124" s="2"/>
      <c r="IBW124" s="2"/>
      <c r="IBX124" s="2"/>
      <c r="IBY124" s="2"/>
      <c r="IBZ124" s="2"/>
      <c r="ICA124" s="2"/>
      <c r="ICB124" s="2"/>
      <c r="ICC124" s="2"/>
      <c r="ICD124" s="2"/>
      <c r="ICE124" s="2"/>
      <c r="ICF124" s="2"/>
      <c r="ICG124" s="2"/>
      <c r="ICH124" s="2"/>
      <c r="ICI124" s="2"/>
      <c r="ICJ124" s="2"/>
      <c r="ICK124" s="2"/>
      <c r="ICL124" s="2"/>
      <c r="ICM124" s="2"/>
      <c r="ICN124" s="2"/>
      <c r="ICO124" s="2"/>
      <c r="ICP124" s="2"/>
      <c r="ICQ124" s="2"/>
      <c r="ICR124" s="2"/>
      <c r="ICS124" s="2"/>
      <c r="ICT124" s="2"/>
      <c r="ICU124" s="2"/>
      <c r="ICV124" s="2"/>
      <c r="ICW124" s="2"/>
      <c r="ICX124" s="2"/>
      <c r="ICY124" s="2"/>
      <c r="ICZ124" s="2"/>
      <c r="IDA124" s="2"/>
      <c r="IDB124" s="2"/>
      <c r="IDC124" s="2"/>
      <c r="IDD124" s="2"/>
      <c r="IDE124" s="2"/>
      <c r="IDF124" s="2"/>
      <c r="IDG124" s="2"/>
      <c r="IDH124" s="2"/>
      <c r="IDI124" s="2"/>
      <c r="IDJ124" s="2"/>
      <c r="IDK124" s="2"/>
      <c r="IDL124" s="2"/>
      <c r="IDM124" s="2"/>
      <c r="IDN124" s="2"/>
      <c r="IDO124" s="2"/>
      <c r="IDP124" s="2"/>
      <c r="IDQ124" s="2"/>
      <c r="IDR124" s="2"/>
      <c r="IDS124" s="2"/>
      <c r="IDT124" s="2"/>
      <c r="IDU124" s="2"/>
      <c r="IDV124" s="2"/>
      <c r="IDW124" s="2"/>
      <c r="IDX124" s="2"/>
      <c r="IDY124" s="2"/>
      <c r="IDZ124" s="2"/>
      <c r="IEA124" s="2"/>
      <c r="IEB124" s="2"/>
      <c r="IEC124" s="2"/>
      <c r="IED124" s="2"/>
      <c r="IEE124" s="2"/>
      <c r="IEF124" s="2"/>
      <c r="IEG124" s="2"/>
      <c r="IEH124" s="2"/>
      <c r="IEI124" s="2"/>
      <c r="IEJ124" s="2"/>
      <c r="IEK124" s="2"/>
      <c r="IEL124" s="2"/>
      <c r="IEM124" s="2"/>
      <c r="IEN124" s="2"/>
      <c r="IEO124" s="2"/>
      <c r="IEP124" s="2"/>
      <c r="IEQ124" s="2"/>
      <c r="IER124" s="2"/>
      <c r="IES124" s="2"/>
      <c r="IET124" s="2"/>
      <c r="IEU124" s="2"/>
      <c r="IEV124" s="2"/>
      <c r="IEW124" s="2"/>
      <c r="IEX124" s="2"/>
      <c r="IEY124" s="2"/>
      <c r="IEZ124" s="2"/>
      <c r="IFA124" s="2"/>
      <c r="IFB124" s="2"/>
      <c r="IFC124" s="2"/>
      <c r="IFD124" s="2"/>
      <c r="IFE124" s="2"/>
      <c r="IFF124" s="2"/>
      <c r="IFG124" s="2"/>
      <c r="IFH124" s="2"/>
      <c r="IFI124" s="2"/>
      <c r="IFJ124" s="2"/>
      <c r="IFK124" s="2"/>
      <c r="IFL124" s="2"/>
      <c r="IFM124" s="2"/>
      <c r="IFN124" s="2"/>
      <c r="IFO124" s="2"/>
      <c r="IFP124" s="2"/>
      <c r="IFQ124" s="2"/>
      <c r="IFR124" s="2"/>
      <c r="IFS124" s="2"/>
      <c r="IFT124" s="2"/>
      <c r="IFU124" s="2"/>
      <c r="IFV124" s="2"/>
      <c r="IFW124" s="2"/>
      <c r="IFX124" s="2"/>
      <c r="IFY124" s="2"/>
      <c r="IFZ124" s="2"/>
      <c r="IGA124" s="2"/>
      <c r="IGB124" s="2"/>
      <c r="IGC124" s="2"/>
      <c r="IGD124" s="2"/>
      <c r="IGE124" s="2"/>
      <c r="IGF124" s="2"/>
      <c r="IGG124" s="2"/>
      <c r="IGH124" s="2"/>
      <c r="IGI124" s="2"/>
      <c r="IGJ124" s="2"/>
      <c r="IGK124" s="2"/>
      <c r="IGL124" s="2"/>
      <c r="IGM124" s="2"/>
      <c r="IGN124" s="2"/>
      <c r="IGO124" s="2"/>
      <c r="IGP124" s="2"/>
      <c r="IGQ124" s="2"/>
      <c r="IGR124" s="2"/>
      <c r="IGS124" s="2"/>
      <c r="IGT124" s="2"/>
      <c r="IGU124" s="2"/>
      <c r="IGV124" s="2"/>
      <c r="IGW124" s="2"/>
      <c r="IGX124" s="2"/>
      <c r="IGY124" s="2"/>
      <c r="IGZ124" s="2"/>
      <c r="IHA124" s="2"/>
      <c r="IHB124" s="2"/>
      <c r="IHC124" s="2"/>
      <c r="IHD124" s="2"/>
      <c r="IHE124" s="2"/>
      <c r="IHF124" s="2"/>
      <c r="IHG124" s="2"/>
      <c r="IHH124" s="2"/>
      <c r="IHI124" s="2"/>
      <c r="IHJ124" s="2"/>
      <c r="IHK124" s="2"/>
      <c r="IHL124" s="2"/>
      <c r="IHM124" s="2"/>
      <c r="IHN124" s="2"/>
      <c r="IHO124" s="2"/>
      <c r="IHP124" s="2"/>
      <c r="IHQ124" s="2"/>
      <c r="IHR124" s="2"/>
      <c r="IHS124" s="2"/>
      <c r="IHT124" s="2"/>
      <c r="IHU124" s="2"/>
      <c r="IHV124" s="2"/>
      <c r="IHW124" s="2"/>
      <c r="IHX124" s="2"/>
      <c r="IHY124" s="2"/>
      <c r="IHZ124" s="2"/>
      <c r="IIA124" s="2"/>
      <c r="IIB124" s="2"/>
      <c r="IIC124" s="2"/>
      <c r="IID124" s="2"/>
      <c r="IIE124" s="2"/>
      <c r="IIF124" s="2"/>
      <c r="IIG124" s="2"/>
      <c r="IIH124" s="2"/>
      <c r="III124" s="2"/>
      <c r="IIJ124" s="2"/>
      <c r="IIK124" s="2"/>
      <c r="IIL124" s="2"/>
      <c r="IIM124" s="2"/>
      <c r="IIN124" s="2"/>
      <c r="IIO124" s="2"/>
      <c r="IIP124" s="2"/>
      <c r="IIQ124" s="2"/>
      <c r="IIR124" s="2"/>
      <c r="IIS124" s="2"/>
      <c r="IIT124" s="2"/>
      <c r="IIU124" s="2"/>
      <c r="IIV124" s="2"/>
      <c r="IIW124" s="2"/>
      <c r="IIX124" s="2"/>
      <c r="IIY124" s="2"/>
      <c r="IIZ124" s="2"/>
      <c r="IJA124" s="2"/>
      <c r="IJB124" s="2"/>
      <c r="IJC124" s="2"/>
      <c r="IJD124" s="2"/>
      <c r="IJE124" s="2"/>
      <c r="IJF124" s="2"/>
      <c r="IJG124" s="2"/>
      <c r="IJH124" s="2"/>
      <c r="IJI124" s="2"/>
      <c r="IJJ124" s="2"/>
      <c r="IJK124" s="2"/>
      <c r="IJL124" s="2"/>
      <c r="IJM124" s="2"/>
      <c r="IJN124" s="2"/>
      <c r="IJO124" s="2"/>
      <c r="IJP124" s="2"/>
      <c r="IJQ124" s="2"/>
      <c r="IJR124" s="2"/>
      <c r="IJS124" s="2"/>
      <c r="IJT124" s="2"/>
      <c r="IJU124" s="2"/>
      <c r="IJV124" s="2"/>
      <c r="IJW124" s="2"/>
      <c r="IJX124" s="2"/>
      <c r="IJY124" s="2"/>
      <c r="IJZ124" s="2"/>
      <c r="IKA124" s="2"/>
      <c r="IKB124" s="2"/>
      <c r="IKC124" s="2"/>
      <c r="IKD124" s="2"/>
      <c r="IKE124" s="2"/>
      <c r="IKF124" s="2"/>
      <c r="IKG124" s="2"/>
      <c r="IKH124" s="2"/>
      <c r="IKI124" s="2"/>
      <c r="IKJ124" s="2"/>
      <c r="IKK124" s="2"/>
      <c r="IKL124" s="2"/>
      <c r="IKM124" s="2"/>
      <c r="IKN124" s="2"/>
      <c r="IKO124" s="2"/>
      <c r="IKP124" s="2"/>
      <c r="IKQ124" s="2"/>
      <c r="IKR124" s="2"/>
      <c r="IKS124" s="2"/>
      <c r="IKT124" s="2"/>
      <c r="IKU124" s="2"/>
      <c r="IKV124" s="2"/>
      <c r="IKW124" s="2"/>
      <c r="IKX124" s="2"/>
      <c r="IKY124" s="2"/>
      <c r="IKZ124" s="2"/>
      <c r="ILA124" s="2"/>
      <c r="ILB124" s="2"/>
      <c r="ILC124" s="2"/>
      <c r="ILD124" s="2"/>
      <c r="ILE124" s="2"/>
      <c r="ILF124" s="2"/>
      <c r="ILG124" s="2"/>
      <c r="ILH124" s="2"/>
      <c r="ILI124" s="2"/>
      <c r="ILJ124" s="2"/>
      <c r="ILK124" s="2"/>
      <c r="ILL124" s="2"/>
      <c r="ILM124" s="2"/>
      <c r="ILN124" s="2"/>
      <c r="ILO124" s="2"/>
      <c r="ILP124" s="2"/>
      <c r="ILQ124" s="2"/>
      <c r="ILR124" s="2"/>
      <c r="ILS124" s="2"/>
      <c r="ILT124" s="2"/>
      <c r="ILU124" s="2"/>
      <c r="ILV124" s="2"/>
      <c r="ILW124" s="2"/>
      <c r="ILX124" s="2"/>
      <c r="ILY124" s="2"/>
      <c r="ILZ124" s="2"/>
      <c r="IMA124" s="2"/>
      <c r="IMB124" s="2"/>
      <c r="IMC124" s="2"/>
      <c r="IMD124" s="2"/>
      <c r="IME124" s="2"/>
      <c r="IMF124" s="2"/>
      <c r="IMG124" s="2"/>
      <c r="IMH124" s="2"/>
      <c r="IMI124" s="2"/>
      <c r="IMJ124" s="2"/>
      <c r="IMK124" s="2"/>
      <c r="IML124" s="2"/>
      <c r="IMM124" s="2"/>
      <c r="IMN124" s="2"/>
      <c r="IMO124" s="2"/>
      <c r="IMP124" s="2"/>
      <c r="IMQ124" s="2"/>
      <c r="IMR124" s="2"/>
      <c r="IMS124" s="2"/>
      <c r="IMT124" s="2"/>
      <c r="IMU124" s="2"/>
      <c r="IMV124" s="2"/>
      <c r="IMW124" s="2"/>
      <c r="IMX124" s="2"/>
      <c r="IMY124" s="2"/>
      <c r="IMZ124" s="2"/>
      <c r="INA124" s="2"/>
      <c r="INB124" s="2"/>
      <c r="INC124" s="2"/>
      <c r="IND124" s="2"/>
      <c r="INE124" s="2"/>
      <c r="INF124" s="2"/>
      <c r="ING124" s="2"/>
      <c r="INH124" s="2"/>
      <c r="INI124" s="2"/>
      <c r="INJ124" s="2"/>
      <c r="INK124" s="2"/>
      <c r="INL124" s="2"/>
      <c r="INM124" s="2"/>
      <c r="INN124" s="2"/>
      <c r="INO124" s="2"/>
      <c r="INP124" s="2"/>
      <c r="INQ124" s="2"/>
      <c r="INR124" s="2"/>
      <c r="INS124" s="2"/>
      <c r="INT124" s="2"/>
      <c r="INU124" s="2"/>
      <c r="INV124" s="2"/>
      <c r="INW124" s="2"/>
      <c r="INX124" s="2"/>
      <c r="INY124" s="2"/>
      <c r="INZ124" s="2"/>
      <c r="IOA124" s="2"/>
      <c r="IOB124" s="2"/>
      <c r="IOC124" s="2"/>
      <c r="IOD124" s="2"/>
      <c r="IOE124" s="2"/>
      <c r="IOF124" s="2"/>
      <c r="IOG124" s="2"/>
      <c r="IOH124" s="2"/>
      <c r="IOI124" s="2"/>
      <c r="IOJ124" s="2"/>
      <c r="IOK124" s="2"/>
      <c r="IOL124" s="2"/>
      <c r="IOM124" s="2"/>
      <c r="ION124" s="2"/>
      <c r="IOO124" s="2"/>
      <c r="IOP124" s="2"/>
      <c r="IOQ124" s="2"/>
      <c r="IOR124" s="2"/>
      <c r="IOS124" s="2"/>
      <c r="IOT124" s="2"/>
      <c r="IOU124" s="2"/>
      <c r="IOV124" s="2"/>
      <c r="IOW124" s="2"/>
      <c r="IOX124" s="2"/>
      <c r="IOY124" s="2"/>
      <c r="IOZ124" s="2"/>
      <c r="IPA124" s="2"/>
      <c r="IPB124" s="2"/>
      <c r="IPC124" s="2"/>
      <c r="IPD124" s="2"/>
      <c r="IPE124" s="2"/>
      <c r="IPF124" s="2"/>
      <c r="IPG124" s="2"/>
      <c r="IPH124" s="2"/>
      <c r="IPI124" s="2"/>
      <c r="IPJ124" s="2"/>
      <c r="IPK124" s="2"/>
      <c r="IPL124" s="2"/>
      <c r="IPM124" s="2"/>
      <c r="IPN124" s="2"/>
      <c r="IPO124" s="2"/>
      <c r="IPP124" s="2"/>
      <c r="IPQ124" s="2"/>
      <c r="IPR124" s="2"/>
      <c r="IPS124" s="2"/>
      <c r="IPT124" s="2"/>
      <c r="IPU124" s="2"/>
      <c r="IPV124" s="2"/>
      <c r="IPW124" s="2"/>
      <c r="IPX124" s="2"/>
      <c r="IPY124" s="2"/>
      <c r="IPZ124" s="2"/>
      <c r="IQA124" s="2"/>
      <c r="IQB124" s="2"/>
      <c r="IQC124" s="2"/>
      <c r="IQD124" s="2"/>
      <c r="IQE124" s="2"/>
      <c r="IQF124" s="2"/>
      <c r="IQG124" s="2"/>
      <c r="IQH124" s="2"/>
      <c r="IQI124" s="2"/>
      <c r="IQJ124" s="2"/>
      <c r="IQK124" s="2"/>
      <c r="IQL124" s="2"/>
      <c r="IQM124" s="2"/>
      <c r="IQN124" s="2"/>
      <c r="IQO124" s="2"/>
      <c r="IQP124" s="2"/>
      <c r="IQQ124" s="2"/>
      <c r="IQR124" s="2"/>
      <c r="IQS124" s="2"/>
      <c r="IQT124" s="2"/>
      <c r="IQU124" s="2"/>
      <c r="IQV124" s="2"/>
      <c r="IQW124" s="2"/>
      <c r="IQX124" s="2"/>
      <c r="IQY124" s="2"/>
      <c r="IQZ124" s="2"/>
      <c r="IRA124" s="2"/>
      <c r="IRB124" s="2"/>
      <c r="IRC124" s="2"/>
      <c r="IRD124" s="2"/>
      <c r="IRE124" s="2"/>
      <c r="IRF124" s="2"/>
      <c r="IRG124" s="2"/>
      <c r="IRH124" s="2"/>
      <c r="IRI124" s="2"/>
      <c r="IRJ124" s="2"/>
      <c r="IRK124" s="2"/>
      <c r="IRL124" s="2"/>
      <c r="IRM124" s="2"/>
      <c r="IRN124" s="2"/>
      <c r="IRO124" s="2"/>
      <c r="IRP124" s="2"/>
      <c r="IRQ124" s="2"/>
      <c r="IRR124" s="2"/>
      <c r="IRS124" s="2"/>
      <c r="IRT124" s="2"/>
      <c r="IRU124" s="2"/>
      <c r="IRV124" s="2"/>
      <c r="IRW124" s="2"/>
      <c r="IRX124" s="2"/>
      <c r="IRY124" s="2"/>
      <c r="IRZ124" s="2"/>
      <c r="ISA124" s="2"/>
      <c r="ISB124" s="2"/>
      <c r="ISC124" s="2"/>
      <c r="ISD124" s="2"/>
      <c r="ISE124" s="2"/>
      <c r="ISF124" s="2"/>
      <c r="ISG124" s="2"/>
      <c r="ISH124" s="2"/>
      <c r="ISI124" s="2"/>
      <c r="ISJ124" s="2"/>
      <c r="ISK124" s="2"/>
      <c r="ISL124" s="2"/>
      <c r="ISM124" s="2"/>
      <c r="ISN124" s="2"/>
      <c r="ISO124" s="2"/>
      <c r="ISP124" s="2"/>
      <c r="ISQ124" s="2"/>
      <c r="ISR124" s="2"/>
      <c r="ISS124" s="2"/>
      <c r="IST124" s="2"/>
      <c r="ISU124" s="2"/>
      <c r="ISV124" s="2"/>
      <c r="ISW124" s="2"/>
      <c r="ISX124" s="2"/>
      <c r="ISY124" s="2"/>
      <c r="ISZ124" s="2"/>
      <c r="ITA124" s="2"/>
      <c r="ITB124" s="2"/>
      <c r="ITC124" s="2"/>
      <c r="ITD124" s="2"/>
      <c r="ITE124" s="2"/>
      <c r="ITF124" s="2"/>
      <c r="ITG124" s="2"/>
      <c r="ITH124" s="2"/>
      <c r="ITI124" s="2"/>
      <c r="ITJ124" s="2"/>
      <c r="ITK124" s="2"/>
      <c r="ITL124" s="2"/>
      <c r="ITM124" s="2"/>
      <c r="ITN124" s="2"/>
      <c r="ITO124" s="2"/>
      <c r="ITP124" s="2"/>
      <c r="ITQ124" s="2"/>
      <c r="ITR124" s="2"/>
      <c r="ITS124" s="2"/>
      <c r="ITT124" s="2"/>
      <c r="ITU124" s="2"/>
      <c r="ITV124" s="2"/>
      <c r="ITW124" s="2"/>
      <c r="ITX124" s="2"/>
      <c r="ITY124" s="2"/>
      <c r="ITZ124" s="2"/>
      <c r="IUA124" s="2"/>
      <c r="IUB124" s="2"/>
      <c r="IUC124" s="2"/>
      <c r="IUD124" s="2"/>
      <c r="IUE124" s="2"/>
      <c r="IUF124" s="2"/>
      <c r="IUG124" s="2"/>
      <c r="IUH124" s="2"/>
      <c r="IUI124" s="2"/>
      <c r="IUJ124" s="2"/>
      <c r="IUK124" s="2"/>
      <c r="IUL124" s="2"/>
      <c r="IUM124" s="2"/>
      <c r="IUN124" s="2"/>
      <c r="IUO124" s="2"/>
      <c r="IUP124" s="2"/>
      <c r="IUQ124" s="2"/>
      <c r="IUR124" s="2"/>
      <c r="IUS124" s="2"/>
      <c r="IUT124" s="2"/>
      <c r="IUU124" s="2"/>
      <c r="IUV124" s="2"/>
      <c r="IUW124" s="2"/>
      <c r="IUX124" s="2"/>
      <c r="IUY124" s="2"/>
      <c r="IUZ124" s="2"/>
      <c r="IVA124" s="2"/>
      <c r="IVB124" s="2"/>
      <c r="IVC124" s="2"/>
      <c r="IVD124" s="2"/>
      <c r="IVE124" s="2"/>
      <c r="IVF124" s="2"/>
      <c r="IVG124" s="2"/>
      <c r="IVH124" s="2"/>
      <c r="IVI124" s="2"/>
      <c r="IVJ124" s="2"/>
      <c r="IVK124" s="2"/>
      <c r="IVL124" s="2"/>
      <c r="IVM124" s="2"/>
      <c r="IVN124" s="2"/>
      <c r="IVO124" s="2"/>
      <c r="IVP124" s="2"/>
      <c r="IVQ124" s="2"/>
      <c r="IVR124" s="2"/>
      <c r="IVS124" s="2"/>
      <c r="IVT124" s="2"/>
      <c r="IVU124" s="2"/>
      <c r="IVV124" s="2"/>
      <c r="IVW124" s="2"/>
      <c r="IVX124" s="2"/>
      <c r="IVY124" s="2"/>
      <c r="IVZ124" s="2"/>
      <c r="IWA124" s="2"/>
      <c r="IWB124" s="2"/>
      <c r="IWC124" s="2"/>
      <c r="IWD124" s="2"/>
      <c r="IWE124" s="2"/>
      <c r="IWF124" s="2"/>
      <c r="IWG124" s="2"/>
      <c r="IWH124" s="2"/>
      <c r="IWI124" s="2"/>
      <c r="IWJ124" s="2"/>
      <c r="IWK124" s="2"/>
      <c r="IWL124" s="2"/>
      <c r="IWM124" s="2"/>
      <c r="IWN124" s="2"/>
      <c r="IWO124" s="2"/>
      <c r="IWP124" s="2"/>
      <c r="IWQ124" s="2"/>
      <c r="IWR124" s="2"/>
      <c r="IWS124" s="2"/>
      <c r="IWT124" s="2"/>
      <c r="IWU124" s="2"/>
      <c r="IWV124" s="2"/>
      <c r="IWW124" s="2"/>
      <c r="IWX124" s="2"/>
      <c r="IWY124" s="2"/>
      <c r="IWZ124" s="2"/>
      <c r="IXA124" s="2"/>
      <c r="IXB124" s="2"/>
      <c r="IXC124" s="2"/>
      <c r="IXD124" s="2"/>
      <c r="IXE124" s="2"/>
      <c r="IXF124" s="2"/>
      <c r="IXG124" s="2"/>
      <c r="IXH124" s="2"/>
      <c r="IXI124" s="2"/>
      <c r="IXJ124" s="2"/>
      <c r="IXK124" s="2"/>
      <c r="IXL124" s="2"/>
      <c r="IXM124" s="2"/>
      <c r="IXN124" s="2"/>
      <c r="IXO124" s="2"/>
      <c r="IXP124" s="2"/>
      <c r="IXQ124" s="2"/>
      <c r="IXR124" s="2"/>
      <c r="IXS124" s="2"/>
      <c r="IXT124" s="2"/>
      <c r="IXU124" s="2"/>
      <c r="IXV124" s="2"/>
      <c r="IXW124" s="2"/>
      <c r="IXX124" s="2"/>
      <c r="IXY124" s="2"/>
      <c r="IXZ124" s="2"/>
      <c r="IYA124" s="2"/>
      <c r="IYB124" s="2"/>
      <c r="IYC124" s="2"/>
      <c r="IYD124" s="2"/>
      <c r="IYE124" s="2"/>
      <c r="IYF124" s="2"/>
      <c r="IYG124" s="2"/>
      <c r="IYH124" s="2"/>
      <c r="IYI124" s="2"/>
      <c r="IYJ124" s="2"/>
      <c r="IYK124" s="2"/>
      <c r="IYL124" s="2"/>
      <c r="IYM124" s="2"/>
      <c r="IYN124" s="2"/>
      <c r="IYO124" s="2"/>
      <c r="IYP124" s="2"/>
      <c r="IYQ124" s="2"/>
      <c r="IYR124" s="2"/>
      <c r="IYS124" s="2"/>
      <c r="IYT124" s="2"/>
      <c r="IYU124" s="2"/>
      <c r="IYV124" s="2"/>
      <c r="IYW124" s="2"/>
      <c r="IYX124" s="2"/>
      <c r="IYY124" s="2"/>
      <c r="IYZ124" s="2"/>
      <c r="IZA124" s="2"/>
      <c r="IZB124" s="2"/>
      <c r="IZC124" s="2"/>
      <c r="IZD124" s="2"/>
      <c r="IZE124" s="2"/>
      <c r="IZF124" s="2"/>
      <c r="IZG124" s="2"/>
      <c r="IZH124" s="2"/>
      <c r="IZI124" s="2"/>
      <c r="IZJ124" s="2"/>
      <c r="IZK124" s="2"/>
      <c r="IZL124" s="2"/>
      <c r="IZM124" s="2"/>
      <c r="IZN124" s="2"/>
      <c r="IZO124" s="2"/>
      <c r="IZP124" s="2"/>
      <c r="IZQ124" s="2"/>
      <c r="IZR124" s="2"/>
      <c r="IZS124" s="2"/>
      <c r="IZT124" s="2"/>
      <c r="IZU124" s="2"/>
      <c r="IZV124" s="2"/>
      <c r="IZW124" s="2"/>
      <c r="IZX124" s="2"/>
      <c r="IZY124" s="2"/>
      <c r="IZZ124" s="2"/>
      <c r="JAA124" s="2"/>
      <c r="JAB124" s="2"/>
      <c r="JAC124" s="2"/>
      <c r="JAD124" s="2"/>
      <c r="JAE124" s="2"/>
      <c r="JAF124" s="2"/>
      <c r="JAG124" s="2"/>
      <c r="JAH124" s="2"/>
      <c r="JAI124" s="2"/>
      <c r="JAJ124" s="2"/>
      <c r="JAK124" s="2"/>
      <c r="JAL124" s="2"/>
      <c r="JAM124" s="2"/>
      <c r="JAN124" s="2"/>
      <c r="JAO124" s="2"/>
      <c r="JAP124" s="2"/>
      <c r="JAQ124" s="2"/>
      <c r="JAR124" s="2"/>
      <c r="JAS124" s="2"/>
      <c r="JAT124" s="2"/>
      <c r="JAU124" s="2"/>
      <c r="JAV124" s="2"/>
      <c r="JAW124" s="2"/>
      <c r="JAX124" s="2"/>
      <c r="JAY124" s="2"/>
      <c r="JAZ124" s="2"/>
      <c r="JBA124" s="2"/>
      <c r="JBB124" s="2"/>
      <c r="JBC124" s="2"/>
      <c r="JBD124" s="2"/>
      <c r="JBE124" s="2"/>
      <c r="JBF124" s="2"/>
      <c r="JBG124" s="2"/>
      <c r="JBH124" s="2"/>
      <c r="JBI124" s="2"/>
      <c r="JBJ124" s="2"/>
      <c r="JBK124" s="2"/>
      <c r="JBL124" s="2"/>
      <c r="JBM124" s="2"/>
      <c r="JBN124" s="2"/>
      <c r="JBO124" s="2"/>
      <c r="JBP124" s="2"/>
      <c r="JBQ124" s="2"/>
      <c r="JBR124" s="2"/>
      <c r="JBS124" s="2"/>
      <c r="JBT124" s="2"/>
      <c r="JBU124" s="2"/>
      <c r="JBV124" s="2"/>
      <c r="JBW124" s="2"/>
      <c r="JBX124" s="2"/>
      <c r="JBY124" s="2"/>
      <c r="JBZ124" s="2"/>
      <c r="JCA124" s="2"/>
      <c r="JCB124" s="2"/>
      <c r="JCC124" s="2"/>
      <c r="JCD124" s="2"/>
      <c r="JCE124" s="2"/>
      <c r="JCF124" s="2"/>
      <c r="JCG124" s="2"/>
      <c r="JCH124" s="2"/>
      <c r="JCI124" s="2"/>
      <c r="JCJ124" s="2"/>
      <c r="JCK124" s="2"/>
      <c r="JCL124" s="2"/>
      <c r="JCM124" s="2"/>
      <c r="JCN124" s="2"/>
      <c r="JCO124" s="2"/>
      <c r="JCP124" s="2"/>
      <c r="JCQ124" s="2"/>
      <c r="JCR124" s="2"/>
      <c r="JCS124" s="2"/>
      <c r="JCT124" s="2"/>
      <c r="JCU124" s="2"/>
      <c r="JCV124" s="2"/>
      <c r="JCW124" s="2"/>
      <c r="JCX124" s="2"/>
      <c r="JCY124" s="2"/>
      <c r="JCZ124" s="2"/>
      <c r="JDA124" s="2"/>
      <c r="JDB124" s="2"/>
      <c r="JDC124" s="2"/>
      <c r="JDD124" s="2"/>
      <c r="JDE124" s="2"/>
      <c r="JDF124" s="2"/>
      <c r="JDG124" s="2"/>
      <c r="JDH124" s="2"/>
      <c r="JDI124" s="2"/>
      <c r="JDJ124" s="2"/>
      <c r="JDK124" s="2"/>
      <c r="JDL124" s="2"/>
      <c r="JDM124" s="2"/>
      <c r="JDN124" s="2"/>
      <c r="JDO124" s="2"/>
      <c r="JDP124" s="2"/>
      <c r="JDQ124" s="2"/>
      <c r="JDR124" s="2"/>
      <c r="JDS124" s="2"/>
      <c r="JDT124" s="2"/>
      <c r="JDU124" s="2"/>
      <c r="JDV124" s="2"/>
      <c r="JDW124" s="2"/>
      <c r="JDX124" s="2"/>
      <c r="JDY124" s="2"/>
      <c r="JDZ124" s="2"/>
      <c r="JEA124" s="2"/>
      <c r="JEB124" s="2"/>
      <c r="JEC124" s="2"/>
      <c r="JED124" s="2"/>
      <c r="JEE124" s="2"/>
      <c r="JEF124" s="2"/>
      <c r="JEG124" s="2"/>
      <c r="JEH124" s="2"/>
      <c r="JEI124" s="2"/>
      <c r="JEJ124" s="2"/>
      <c r="JEK124" s="2"/>
      <c r="JEL124" s="2"/>
      <c r="JEM124" s="2"/>
      <c r="JEN124" s="2"/>
      <c r="JEO124" s="2"/>
      <c r="JEP124" s="2"/>
      <c r="JEQ124" s="2"/>
      <c r="JER124" s="2"/>
      <c r="JES124" s="2"/>
      <c r="JET124" s="2"/>
      <c r="JEU124" s="2"/>
      <c r="JEV124" s="2"/>
      <c r="JEW124" s="2"/>
      <c r="JEX124" s="2"/>
      <c r="JEY124" s="2"/>
      <c r="JEZ124" s="2"/>
      <c r="JFA124" s="2"/>
      <c r="JFB124" s="2"/>
      <c r="JFC124" s="2"/>
      <c r="JFD124" s="2"/>
      <c r="JFE124" s="2"/>
      <c r="JFF124" s="2"/>
      <c r="JFG124" s="2"/>
      <c r="JFH124" s="2"/>
      <c r="JFI124" s="2"/>
      <c r="JFJ124" s="2"/>
      <c r="JFK124" s="2"/>
      <c r="JFL124" s="2"/>
      <c r="JFM124" s="2"/>
      <c r="JFN124" s="2"/>
      <c r="JFO124" s="2"/>
      <c r="JFP124" s="2"/>
      <c r="JFQ124" s="2"/>
      <c r="JFR124" s="2"/>
      <c r="JFS124" s="2"/>
      <c r="JFT124" s="2"/>
      <c r="JFU124" s="2"/>
      <c r="JFV124" s="2"/>
      <c r="JFW124" s="2"/>
      <c r="JFX124" s="2"/>
      <c r="JFY124" s="2"/>
      <c r="JFZ124" s="2"/>
      <c r="JGA124" s="2"/>
      <c r="JGB124" s="2"/>
      <c r="JGC124" s="2"/>
      <c r="JGD124" s="2"/>
      <c r="JGE124" s="2"/>
      <c r="JGF124" s="2"/>
      <c r="JGG124" s="2"/>
      <c r="JGH124" s="2"/>
      <c r="JGI124" s="2"/>
      <c r="JGJ124" s="2"/>
      <c r="JGK124" s="2"/>
      <c r="JGL124" s="2"/>
      <c r="JGM124" s="2"/>
      <c r="JGN124" s="2"/>
      <c r="JGO124" s="2"/>
      <c r="JGP124" s="2"/>
      <c r="JGQ124" s="2"/>
      <c r="JGR124" s="2"/>
      <c r="JGS124" s="2"/>
      <c r="JGT124" s="2"/>
      <c r="JGU124" s="2"/>
      <c r="JGV124" s="2"/>
      <c r="JGW124" s="2"/>
      <c r="JGX124" s="2"/>
      <c r="JGY124" s="2"/>
      <c r="JGZ124" s="2"/>
      <c r="JHA124" s="2"/>
      <c r="JHB124" s="2"/>
      <c r="JHC124" s="2"/>
      <c r="JHD124" s="2"/>
      <c r="JHE124" s="2"/>
      <c r="JHF124" s="2"/>
      <c r="JHG124" s="2"/>
      <c r="JHH124" s="2"/>
      <c r="JHI124" s="2"/>
      <c r="JHJ124" s="2"/>
      <c r="JHK124" s="2"/>
      <c r="JHL124" s="2"/>
      <c r="JHM124" s="2"/>
      <c r="JHN124" s="2"/>
      <c r="JHO124" s="2"/>
      <c r="JHP124" s="2"/>
      <c r="JHQ124" s="2"/>
      <c r="JHR124" s="2"/>
      <c r="JHS124" s="2"/>
      <c r="JHT124" s="2"/>
      <c r="JHU124" s="2"/>
      <c r="JHV124" s="2"/>
      <c r="JHW124" s="2"/>
      <c r="JHX124" s="2"/>
      <c r="JHY124" s="2"/>
      <c r="JHZ124" s="2"/>
      <c r="JIA124" s="2"/>
      <c r="JIB124" s="2"/>
      <c r="JIC124" s="2"/>
      <c r="JID124" s="2"/>
      <c r="JIE124" s="2"/>
      <c r="JIF124" s="2"/>
      <c r="JIG124" s="2"/>
      <c r="JIH124" s="2"/>
      <c r="JII124" s="2"/>
      <c r="JIJ124" s="2"/>
      <c r="JIK124" s="2"/>
      <c r="JIL124" s="2"/>
      <c r="JIM124" s="2"/>
      <c r="JIN124" s="2"/>
      <c r="JIO124" s="2"/>
      <c r="JIP124" s="2"/>
      <c r="JIQ124" s="2"/>
      <c r="JIR124" s="2"/>
      <c r="JIS124" s="2"/>
      <c r="JIT124" s="2"/>
      <c r="JIU124" s="2"/>
      <c r="JIV124" s="2"/>
      <c r="JIW124" s="2"/>
      <c r="JIX124" s="2"/>
      <c r="JIY124" s="2"/>
      <c r="JIZ124" s="2"/>
      <c r="JJA124" s="2"/>
      <c r="JJB124" s="2"/>
      <c r="JJC124" s="2"/>
      <c r="JJD124" s="2"/>
      <c r="JJE124" s="2"/>
      <c r="JJF124" s="2"/>
      <c r="JJG124" s="2"/>
      <c r="JJH124" s="2"/>
      <c r="JJI124" s="2"/>
      <c r="JJJ124" s="2"/>
      <c r="JJK124" s="2"/>
      <c r="JJL124" s="2"/>
      <c r="JJM124" s="2"/>
      <c r="JJN124" s="2"/>
      <c r="JJO124" s="2"/>
      <c r="JJP124" s="2"/>
      <c r="JJQ124" s="2"/>
      <c r="JJR124" s="2"/>
      <c r="JJS124" s="2"/>
      <c r="JJT124" s="2"/>
      <c r="JJU124" s="2"/>
      <c r="JJV124" s="2"/>
      <c r="JJW124" s="2"/>
      <c r="JJX124" s="2"/>
      <c r="JJY124" s="2"/>
      <c r="JJZ124" s="2"/>
      <c r="JKA124" s="2"/>
      <c r="JKB124" s="2"/>
      <c r="JKC124" s="2"/>
      <c r="JKD124" s="2"/>
      <c r="JKE124" s="2"/>
      <c r="JKF124" s="2"/>
      <c r="JKG124" s="2"/>
      <c r="JKH124" s="2"/>
      <c r="JKI124" s="2"/>
      <c r="JKJ124" s="2"/>
      <c r="JKK124" s="2"/>
      <c r="JKL124" s="2"/>
      <c r="JKM124" s="2"/>
      <c r="JKN124" s="2"/>
      <c r="JKO124" s="2"/>
      <c r="JKP124" s="2"/>
      <c r="JKQ124" s="2"/>
      <c r="JKR124" s="2"/>
      <c r="JKS124" s="2"/>
      <c r="JKT124" s="2"/>
      <c r="JKU124" s="2"/>
      <c r="JKV124" s="2"/>
      <c r="JKW124" s="2"/>
      <c r="JKX124" s="2"/>
      <c r="JKY124" s="2"/>
      <c r="JKZ124" s="2"/>
      <c r="JLA124" s="2"/>
      <c r="JLB124" s="2"/>
      <c r="JLC124" s="2"/>
      <c r="JLD124" s="2"/>
      <c r="JLE124" s="2"/>
      <c r="JLF124" s="2"/>
      <c r="JLG124" s="2"/>
      <c r="JLH124" s="2"/>
      <c r="JLI124" s="2"/>
      <c r="JLJ124" s="2"/>
      <c r="JLK124" s="2"/>
      <c r="JLL124" s="2"/>
      <c r="JLM124" s="2"/>
      <c r="JLN124" s="2"/>
      <c r="JLO124" s="2"/>
      <c r="JLP124" s="2"/>
      <c r="JLQ124" s="2"/>
      <c r="JLR124" s="2"/>
      <c r="JLS124" s="2"/>
      <c r="JLT124" s="2"/>
      <c r="JLU124" s="2"/>
      <c r="JLV124" s="2"/>
      <c r="JLW124" s="2"/>
      <c r="JLX124" s="2"/>
      <c r="JLY124" s="2"/>
      <c r="JLZ124" s="2"/>
      <c r="JMA124" s="2"/>
      <c r="JMB124" s="2"/>
      <c r="JMC124" s="2"/>
      <c r="JMD124" s="2"/>
      <c r="JME124" s="2"/>
      <c r="JMF124" s="2"/>
      <c r="JMG124" s="2"/>
      <c r="JMH124" s="2"/>
      <c r="JMI124" s="2"/>
      <c r="JMJ124" s="2"/>
      <c r="JMK124" s="2"/>
      <c r="JML124" s="2"/>
      <c r="JMM124" s="2"/>
      <c r="JMN124" s="2"/>
      <c r="JMO124" s="2"/>
      <c r="JMP124" s="2"/>
      <c r="JMQ124" s="2"/>
      <c r="JMR124" s="2"/>
      <c r="JMS124" s="2"/>
      <c r="JMT124" s="2"/>
      <c r="JMU124" s="2"/>
      <c r="JMV124" s="2"/>
      <c r="JMW124" s="2"/>
      <c r="JMX124" s="2"/>
      <c r="JMY124" s="2"/>
      <c r="JMZ124" s="2"/>
      <c r="JNA124" s="2"/>
      <c r="JNB124" s="2"/>
      <c r="JNC124" s="2"/>
      <c r="JND124" s="2"/>
      <c r="JNE124" s="2"/>
      <c r="JNF124" s="2"/>
      <c r="JNG124" s="2"/>
      <c r="JNH124" s="2"/>
      <c r="JNI124" s="2"/>
      <c r="JNJ124" s="2"/>
      <c r="JNK124" s="2"/>
      <c r="JNL124" s="2"/>
      <c r="JNM124" s="2"/>
      <c r="JNN124" s="2"/>
      <c r="JNO124" s="2"/>
      <c r="JNP124" s="2"/>
      <c r="JNQ124" s="2"/>
      <c r="JNR124" s="2"/>
      <c r="JNS124" s="2"/>
      <c r="JNT124" s="2"/>
      <c r="JNU124" s="2"/>
      <c r="JNV124" s="2"/>
      <c r="JNW124" s="2"/>
      <c r="JNX124" s="2"/>
      <c r="JNY124" s="2"/>
      <c r="JNZ124" s="2"/>
      <c r="JOA124" s="2"/>
      <c r="JOB124" s="2"/>
      <c r="JOC124" s="2"/>
      <c r="JOD124" s="2"/>
      <c r="JOE124" s="2"/>
      <c r="JOF124" s="2"/>
      <c r="JOG124" s="2"/>
      <c r="JOH124" s="2"/>
      <c r="JOI124" s="2"/>
      <c r="JOJ124" s="2"/>
      <c r="JOK124" s="2"/>
      <c r="JOL124" s="2"/>
      <c r="JOM124" s="2"/>
      <c r="JON124" s="2"/>
      <c r="JOO124" s="2"/>
      <c r="JOP124" s="2"/>
      <c r="JOQ124" s="2"/>
      <c r="JOR124" s="2"/>
      <c r="JOS124" s="2"/>
      <c r="JOT124" s="2"/>
      <c r="JOU124" s="2"/>
      <c r="JOV124" s="2"/>
      <c r="JOW124" s="2"/>
      <c r="JOX124" s="2"/>
      <c r="JOY124" s="2"/>
      <c r="JOZ124" s="2"/>
      <c r="JPA124" s="2"/>
      <c r="JPB124" s="2"/>
      <c r="JPC124" s="2"/>
      <c r="JPD124" s="2"/>
      <c r="JPE124" s="2"/>
      <c r="JPF124" s="2"/>
      <c r="JPG124" s="2"/>
      <c r="JPH124" s="2"/>
      <c r="JPI124" s="2"/>
      <c r="JPJ124" s="2"/>
      <c r="JPK124" s="2"/>
      <c r="JPL124" s="2"/>
      <c r="JPM124" s="2"/>
      <c r="JPN124" s="2"/>
      <c r="JPO124" s="2"/>
      <c r="JPP124" s="2"/>
      <c r="JPQ124" s="2"/>
      <c r="JPR124" s="2"/>
      <c r="JPS124" s="2"/>
      <c r="JPT124" s="2"/>
      <c r="JPU124" s="2"/>
      <c r="JPV124" s="2"/>
      <c r="JPW124" s="2"/>
      <c r="JPX124" s="2"/>
      <c r="JPY124" s="2"/>
      <c r="JPZ124" s="2"/>
      <c r="JQA124" s="2"/>
      <c r="JQB124" s="2"/>
      <c r="JQC124" s="2"/>
      <c r="JQD124" s="2"/>
      <c r="JQE124" s="2"/>
      <c r="JQF124" s="2"/>
      <c r="JQG124" s="2"/>
      <c r="JQH124" s="2"/>
      <c r="JQI124" s="2"/>
      <c r="JQJ124" s="2"/>
      <c r="JQK124" s="2"/>
      <c r="JQL124" s="2"/>
      <c r="JQM124" s="2"/>
      <c r="JQN124" s="2"/>
      <c r="JQO124" s="2"/>
      <c r="JQP124" s="2"/>
      <c r="JQQ124" s="2"/>
      <c r="JQR124" s="2"/>
      <c r="JQS124" s="2"/>
      <c r="JQT124" s="2"/>
      <c r="JQU124" s="2"/>
      <c r="JQV124" s="2"/>
      <c r="JQW124" s="2"/>
      <c r="JQX124" s="2"/>
      <c r="JQY124" s="2"/>
      <c r="JQZ124" s="2"/>
      <c r="JRA124" s="2"/>
      <c r="JRB124" s="2"/>
      <c r="JRC124" s="2"/>
      <c r="JRD124" s="2"/>
      <c r="JRE124" s="2"/>
      <c r="JRF124" s="2"/>
      <c r="JRG124" s="2"/>
      <c r="JRH124" s="2"/>
      <c r="JRI124" s="2"/>
      <c r="JRJ124" s="2"/>
      <c r="JRK124" s="2"/>
      <c r="JRL124" s="2"/>
      <c r="JRM124" s="2"/>
      <c r="JRN124" s="2"/>
      <c r="JRO124" s="2"/>
      <c r="JRP124" s="2"/>
      <c r="JRQ124" s="2"/>
      <c r="JRR124" s="2"/>
      <c r="JRS124" s="2"/>
      <c r="JRT124" s="2"/>
      <c r="JRU124" s="2"/>
      <c r="JRV124" s="2"/>
      <c r="JRW124" s="2"/>
      <c r="JRX124" s="2"/>
      <c r="JRY124" s="2"/>
      <c r="JRZ124" s="2"/>
      <c r="JSA124" s="2"/>
      <c r="JSB124" s="2"/>
      <c r="JSC124" s="2"/>
      <c r="JSD124" s="2"/>
      <c r="JSE124" s="2"/>
      <c r="JSF124" s="2"/>
      <c r="JSG124" s="2"/>
      <c r="JSH124" s="2"/>
      <c r="JSI124" s="2"/>
      <c r="JSJ124" s="2"/>
      <c r="JSK124" s="2"/>
      <c r="JSL124" s="2"/>
      <c r="JSM124" s="2"/>
      <c r="JSN124" s="2"/>
      <c r="JSO124" s="2"/>
      <c r="JSP124" s="2"/>
      <c r="JSQ124" s="2"/>
      <c r="JSR124" s="2"/>
      <c r="JSS124" s="2"/>
      <c r="JST124" s="2"/>
      <c r="JSU124" s="2"/>
      <c r="JSV124" s="2"/>
      <c r="JSW124" s="2"/>
      <c r="JSX124" s="2"/>
      <c r="JSY124" s="2"/>
      <c r="JSZ124" s="2"/>
      <c r="JTA124" s="2"/>
      <c r="JTB124" s="2"/>
      <c r="JTC124" s="2"/>
      <c r="JTD124" s="2"/>
      <c r="JTE124" s="2"/>
      <c r="JTF124" s="2"/>
      <c r="JTG124" s="2"/>
      <c r="JTH124" s="2"/>
      <c r="JTI124" s="2"/>
      <c r="JTJ124" s="2"/>
      <c r="JTK124" s="2"/>
      <c r="JTL124" s="2"/>
      <c r="JTM124" s="2"/>
      <c r="JTN124" s="2"/>
      <c r="JTO124" s="2"/>
      <c r="JTP124" s="2"/>
      <c r="JTQ124" s="2"/>
      <c r="JTR124" s="2"/>
      <c r="JTS124" s="2"/>
      <c r="JTT124" s="2"/>
      <c r="JTU124" s="2"/>
      <c r="JTV124" s="2"/>
      <c r="JTW124" s="2"/>
      <c r="JTX124" s="2"/>
      <c r="JTY124" s="2"/>
      <c r="JTZ124" s="2"/>
      <c r="JUA124" s="2"/>
      <c r="JUB124" s="2"/>
      <c r="JUC124" s="2"/>
      <c r="JUD124" s="2"/>
      <c r="JUE124" s="2"/>
      <c r="JUF124" s="2"/>
      <c r="JUG124" s="2"/>
      <c r="JUH124" s="2"/>
      <c r="JUI124" s="2"/>
      <c r="JUJ124" s="2"/>
      <c r="JUK124" s="2"/>
      <c r="JUL124" s="2"/>
      <c r="JUM124" s="2"/>
      <c r="JUN124" s="2"/>
      <c r="JUO124" s="2"/>
      <c r="JUP124" s="2"/>
      <c r="JUQ124" s="2"/>
      <c r="JUR124" s="2"/>
      <c r="JUS124" s="2"/>
      <c r="JUT124" s="2"/>
      <c r="JUU124" s="2"/>
      <c r="JUV124" s="2"/>
      <c r="JUW124" s="2"/>
      <c r="JUX124" s="2"/>
      <c r="JUY124" s="2"/>
      <c r="JUZ124" s="2"/>
      <c r="JVA124" s="2"/>
      <c r="JVB124" s="2"/>
      <c r="JVC124" s="2"/>
      <c r="JVD124" s="2"/>
      <c r="JVE124" s="2"/>
      <c r="JVF124" s="2"/>
      <c r="JVG124" s="2"/>
      <c r="JVH124" s="2"/>
      <c r="JVI124" s="2"/>
      <c r="JVJ124" s="2"/>
      <c r="JVK124" s="2"/>
      <c r="JVL124" s="2"/>
      <c r="JVM124" s="2"/>
      <c r="JVN124" s="2"/>
      <c r="JVO124" s="2"/>
      <c r="JVP124" s="2"/>
      <c r="JVQ124" s="2"/>
      <c r="JVR124" s="2"/>
      <c r="JVS124" s="2"/>
      <c r="JVT124" s="2"/>
      <c r="JVU124" s="2"/>
      <c r="JVV124" s="2"/>
      <c r="JVW124" s="2"/>
      <c r="JVX124" s="2"/>
      <c r="JVY124" s="2"/>
      <c r="JVZ124" s="2"/>
      <c r="JWA124" s="2"/>
      <c r="JWB124" s="2"/>
      <c r="JWC124" s="2"/>
      <c r="JWD124" s="2"/>
      <c r="JWE124" s="2"/>
      <c r="JWF124" s="2"/>
      <c r="JWG124" s="2"/>
      <c r="JWH124" s="2"/>
      <c r="JWI124" s="2"/>
      <c r="JWJ124" s="2"/>
      <c r="JWK124" s="2"/>
      <c r="JWL124" s="2"/>
      <c r="JWM124" s="2"/>
      <c r="JWN124" s="2"/>
      <c r="JWO124" s="2"/>
      <c r="JWP124" s="2"/>
      <c r="JWQ124" s="2"/>
      <c r="JWR124" s="2"/>
      <c r="JWS124" s="2"/>
      <c r="JWT124" s="2"/>
      <c r="JWU124" s="2"/>
      <c r="JWV124" s="2"/>
      <c r="JWW124" s="2"/>
      <c r="JWX124" s="2"/>
      <c r="JWY124" s="2"/>
      <c r="JWZ124" s="2"/>
      <c r="JXA124" s="2"/>
      <c r="JXB124" s="2"/>
      <c r="JXC124" s="2"/>
      <c r="JXD124" s="2"/>
      <c r="JXE124" s="2"/>
      <c r="JXF124" s="2"/>
      <c r="JXG124" s="2"/>
      <c r="JXH124" s="2"/>
      <c r="JXI124" s="2"/>
      <c r="JXJ124" s="2"/>
      <c r="JXK124" s="2"/>
      <c r="JXL124" s="2"/>
      <c r="JXM124" s="2"/>
      <c r="JXN124" s="2"/>
      <c r="JXO124" s="2"/>
      <c r="JXP124" s="2"/>
      <c r="JXQ124" s="2"/>
      <c r="JXR124" s="2"/>
      <c r="JXS124" s="2"/>
      <c r="JXT124" s="2"/>
      <c r="JXU124" s="2"/>
      <c r="JXV124" s="2"/>
      <c r="JXW124" s="2"/>
      <c r="JXX124" s="2"/>
      <c r="JXY124" s="2"/>
      <c r="JXZ124" s="2"/>
      <c r="JYA124" s="2"/>
      <c r="JYB124" s="2"/>
      <c r="JYC124" s="2"/>
      <c r="JYD124" s="2"/>
      <c r="JYE124" s="2"/>
      <c r="JYF124" s="2"/>
      <c r="JYG124" s="2"/>
      <c r="JYH124" s="2"/>
      <c r="JYI124" s="2"/>
      <c r="JYJ124" s="2"/>
      <c r="JYK124" s="2"/>
      <c r="JYL124" s="2"/>
      <c r="JYM124" s="2"/>
      <c r="JYN124" s="2"/>
      <c r="JYO124" s="2"/>
      <c r="JYP124" s="2"/>
      <c r="JYQ124" s="2"/>
      <c r="JYR124" s="2"/>
      <c r="JYS124" s="2"/>
      <c r="JYT124" s="2"/>
      <c r="JYU124" s="2"/>
      <c r="JYV124" s="2"/>
      <c r="JYW124" s="2"/>
      <c r="JYX124" s="2"/>
      <c r="JYY124" s="2"/>
      <c r="JYZ124" s="2"/>
      <c r="JZA124" s="2"/>
      <c r="JZB124" s="2"/>
      <c r="JZC124" s="2"/>
      <c r="JZD124" s="2"/>
      <c r="JZE124" s="2"/>
      <c r="JZF124" s="2"/>
      <c r="JZG124" s="2"/>
      <c r="JZH124" s="2"/>
      <c r="JZI124" s="2"/>
      <c r="JZJ124" s="2"/>
      <c r="JZK124" s="2"/>
      <c r="JZL124" s="2"/>
      <c r="JZM124" s="2"/>
      <c r="JZN124" s="2"/>
      <c r="JZO124" s="2"/>
      <c r="JZP124" s="2"/>
      <c r="JZQ124" s="2"/>
      <c r="JZR124" s="2"/>
      <c r="JZS124" s="2"/>
      <c r="JZT124" s="2"/>
      <c r="JZU124" s="2"/>
      <c r="JZV124" s="2"/>
      <c r="JZW124" s="2"/>
      <c r="JZX124" s="2"/>
      <c r="JZY124" s="2"/>
      <c r="JZZ124" s="2"/>
      <c r="KAA124" s="2"/>
      <c r="KAB124" s="2"/>
      <c r="KAC124" s="2"/>
      <c r="KAD124" s="2"/>
      <c r="KAE124" s="2"/>
      <c r="KAF124" s="2"/>
      <c r="KAG124" s="2"/>
      <c r="KAH124" s="2"/>
      <c r="KAI124" s="2"/>
      <c r="KAJ124" s="2"/>
      <c r="KAK124" s="2"/>
      <c r="KAL124" s="2"/>
      <c r="KAM124" s="2"/>
      <c r="KAN124" s="2"/>
      <c r="KAO124" s="2"/>
      <c r="KAP124" s="2"/>
      <c r="KAQ124" s="2"/>
      <c r="KAR124" s="2"/>
      <c r="KAS124" s="2"/>
      <c r="KAT124" s="2"/>
      <c r="KAU124" s="2"/>
      <c r="KAV124" s="2"/>
      <c r="KAW124" s="2"/>
      <c r="KAX124" s="2"/>
      <c r="KAY124" s="2"/>
      <c r="KAZ124" s="2"/>
      <c r="KBA124" s="2"/>
      <c r="KBB124" s="2"/>
      <c r="KBC124" s="2"/>
      <c r="KBD124" s="2"/>
      <c r="KBE124" s="2"/>
      <c r="KBF124" s="2"/>
      <c r="KBG124" s="2"/>
      <c r="KBH124" s="2"/>
      <c r="KBI124" s="2"/>
      <c r="KBJ124" s="2"/>
      <c r="KBK124" s="2"/>
      <c r="KBL124" s="2"/>
      <c r="KBM124" s="2"/>
      <c r="KBN124" s="2"/>
      <c r="KBO124" s="2"/>
      <c r="KBP124" s="2"/>
      <c r="KBQ124" s="2"/>
      <c r="KBR124" s="2"/>
      <c r="KBS124" s="2"/>
      <c r="KBT124" s="2"/>
      <c r="KBU124" s="2"/>
      <c r="KBV124" s="2"/>
      <c r="KBW124" s="2"/>
      <c r="KBX124" s="2"/>
      <c r="KBY124" s="2"/>
      <c r="KBZ124" s="2"/>
      <c r="KCA124" s="2"/>
      <c r="KCB124" s="2"/>
      <c r="KCC124" s="2"/>
      <c r="KCD124" s="2"/>
      <c r="KCE124" s="2"/>
      <c r="KCF124" s="2"/>
      <c r="KCG124" s="2"/>
      <c r="KCH124" s="2"/>
      <c r="KCI124" s="2"/>
      <c r="KCJ124" s="2"/>
      <c r="KCK124" s="2"/>
      <c r="KCL124" s="2"/>
      <c r="KCM124" s="2"/>
      <c r="KCN124" s="2"/>
      <c r="KCO124" s="2"/>
      <c r="KCP124" s="2"/>
      <c r="KCQ124" s="2"/>
      <c r="KCR124" s="2"/>
      <c r="KCS124" s="2"/>
      <c r="KCT124" s="2"/>
      <c r="KCU124" s="2"/>
      <c r="KCV124" s="2"/>
      <c r="KCW124" s="2"/>
      <c r="KCX124" s="2"/>
      <c r="KCY124" s="2"/>
      <c r="KCZ124" s="2"/>
      <c r="KDA124" s="2"/>
      <c r="KDB124" s="2"/>
      <c r="KDC124" s="2"/>
      <c r="KDD124" s="2"/>
      <c r="KDE124" s="2"/>
      <c r="KDF124" s="2"/>
      <c r="KDG124" s="2"/>
      <c r="KDH124" s="2"/>
      <c r="KDI124" s="2"/>
      <c r="KDJ124" s="2"/>
      <c r="KDK124" s="2"/>
      <c r="KDL124" s="2"/>
      <c r="KDM124" s="2"/>
      <c r="KDN124" s="2"/>
      <c r="KDO124" s="2"/>
      <c r="KDP124" s="2"/>
      <c r="KDQ124" s="2"/>
      <c r="KDR124" s="2"/>
      <c r="KDS124" s="2"/>
      <c r="KDT124" s="2"/>
      <c r="KDU124" s="2"/>
      <c r="KDV124" s="2"/>
      <c r="KDW124" s="2"/>
      <c r="KDX124" s="2"/>
      <c r="KDY124" s="2"/>
      <c r="KDZ124" s="2"/>
      <c r="KEA124" s="2"/>
      <c r="KEB124" s="2"/>
      <c r="KEC124" s="2"/>
      <c r="KED124" s="2"/>
      <c r="KEE124" s="2"/>
      <c r="KEF124" s="2"/>
      <c r="KEG124" s="2"/>
      <c r="KEH124" s="2"/>
      <c r="KEI124" s="2"/>
      <c r="KEJ124" s="2"/>
      <c r="KEK124" s="2"/>
      <c r="KEL124" s="2"/>
      <c r="KEM124" s="2"/>
      <c r="KEN124" s="2"/>
      <c r="KEO124" s="2"/>
      <c r="KEP124" s="2"/>
      <c r="KEQ124" s="2"/>
      <c r="KER124" s="2"/>
      <c r="KES124" s="2"/>
      <c r="KET124" s="2"/>
      <c r="KEU124" s="2"/>
      <c r="KEV124" s="2"/>
      <c r="KEW124" s="2"/>
      <c r="KEX124" s="2"/>
      <c r="KEY124" s="2"/>
      <c r="KEZ124" s="2"/>
      <c r="KFA124" s="2"/>
      <c r="KFB124" s="2"/>
      <c r="KFC124" s="2"/>
      <c r="KFD124" s="2"/>
      <c r="KFE124" s="2"/>
      <c r="KFF124" s="2"/>
      <c r="KFG124" s="2"/>
      <c r="KFH124" s="2"/>
      <c r="KFI124" s="2"/>
      <c r="KFJ124" s="2"/>
      <c r="KFK124" s="2"/>
      <c r="KFL124" s="2"/>
      <c r="KFM124" s="2"/>
      <c r="KFN124" s="2"/>
      <c r="KFO124" s="2"/>
      <c r="KFP124" s="2"/>
      <c r="KFQ124" s="2"/>
      <c r="KFR124" s="2"/>
      <c r="KFS124" s="2"/>
      <c r="KFT124" s="2"/>
      <c r="KFU124" s="2"/>
      <c r="KFV124" s="2"/>
      <c r="KFW124" s="2"/>
      <c r="KFX124" s="2"/>
      <c r="KFY124" s="2"/>
      <c r="KFZ124" s="2"/>
      <c r="KGA124" s="2"/>
      <c r="KGB124" s="2"/>
      <c r="KGC124" s="2"/>
      <c r="KGD124" s="2"/>
      <c r="KGE124" s="2"/>
      <c r="KGF124" s="2"/>
      <c r="KGG124" s="2"/>
      <c r="KGH124" s="2"/>
      <c r="KGI124" s="2"/>
      <c r="KGJ124" s="2"/>
      <c r="KGK124" s="2"/>
      <c r="KGL124" s="2"/>
      <c r="KGM124" s="2"/>
      <c r="KGN124" s="2"/>
      <c r="KGO124" s="2"/>
      <c r="KGP124" s="2"/>
      <c r="KGQ124" s="2"/>
      <c r="KGR124" s="2"/>
      <c r="KGS124" s="2"/>
      <c r="KGT124" s="2"/>
      <c r="KGU124" s="2"/>
      <c r="KGV124" s="2"/>
      <c r="KGW124" s="2"/>
      <c r="KGX124" s="2"/>
      <c r="KGY124" s="2"/>
      <c r="KGZ124" s="2"/>
      <c r="KHA124" s="2"/>
      <c r="KHB124" s="2"/>
      <c r="KHC124" s="2"/>
      <c r="KHD124" s="2"/>
      <c r="KHE124" s="2"/>
      <c r="KHF124" s="2"/>
      <c r="KHG124" s="2"/>
      <c r="KHH124" s="2"/>
      <c r="KHI124" s="2"/>
      <c r="KHJ124" s="2"/>
      <c r="KHK124" s="2"/>
      <c r="KHL124" s="2"/>
      <c r="KHM124" s="2"/>
      <c r="KHN124" s="2"/>
      <c r="KHO124" s="2"/>
      <c r="KHP124" s="2"/>
      <c r="KHQ124" s="2"/>
      <c r="KHR124" s="2"/>
      <c r="KHS124" s="2"/>
      <c r="KHT124" s="2"/>
      <c r="KHU124" s="2"/>
      <c r="KHV124" s="2"/>
      <c r="KHW124" s="2"/>
      <c r="KHX124" s="2"/>
      <c r="KHY124" s="2"/>
      <c r="KHZ124" s="2"/>
      <c r="KIA124" s="2"/>
      <c r="KIB124" s="2"/>
      <c r="KIC124" s="2"/>
      <c r="KID124" s="2"/>
      <c r="KIE124" s="2"/>
      <c r="KIF124" s="2"/>
      <c r="KIG124" s="2"/>
      <c r="KIH124" s="2"/>
      <c r="KII124" s="2"/>
      <c r="KIJ124" s="2"/>
      <c r="KIK124" s="2"/>
      <c r="KIL124" s="2"/>
      <c r="KIM124" s="2"/>
      <c r="KIN124" s="2"/>
      <c r="KIO124" s="2"/>
      <c r="KIP124" s="2"/>
      <c r="KIQ124" s="2"/>
      <c r="KIR124" s="2"/>
      <c r="KIS124" s="2"/>
      <c r="KIT124" s="2"/>
      <c r="KIU124" s="2"/>
      <c r="KIV124" s="2"/>
      <c r="KIW124" s="2"/>
      <c r="KIX124" s="2"/>
      <c r="KIY124" s="2"/>
      <c r="KIZ124" s="2"/>
      <c r="KJA124" s="2"/>
      <c r="KJB124" s="2"/>
      <c r="KJC124" s="2"/>
      <c r="KJD124" s="2"/>
      <c r="KJE124" s="2"/>
      <c r="KJF124" s="2"/>
      <c r="KJG124" s="2"/>
      <c r="KJH124" s="2"/>
      <c r="KJI124" s="2"/>
      <c r="KJJ124" s="2"/>
      <c r="KJK124" s="2"/>
      <c r="KJL124" s="2"/>
      <c r="KJM124" s="2"/>
      <c r="KJN124" s="2"/>
      <c r="KJO124" s="2"/>
      <c r="KJP124" s="2"/>
      <c r="KJQ124" s="2"/>
      <c r="KJR124" s="2"/>
      <c r="KJS124" s="2"/>
      <c r="KJT124" s="2"/>
      <c r="KJU124" s="2"/>
      <c r="KJV124" s="2"/>
      <c r="KJW124" s="2"/>
      <c r="KJX124" s="2"/>
      <c r="KJY124" s="2"/>
      <c r="KJZ124" s="2"/>
      <c r="KKA124" s="2"/>
      <c r="KKB124" s="2"/>
      <c r="KKC124" s="2"/>
      <c r="KKD124" s="2"/>
      <c r="KKE124" s="2"/>
      <c r="KKF124" s="2"/>
      <c r="KKG124" s="2"/>
      <c r="KKH124" s="2"/>
      <c r="KKI124" s="2"/>
      <c r="KKJ124" s="2"/>
      <c r="KKK124" s="2"/>
      <c r="KKL124" s="2"/>
      <c r="KKM124" s="2"/>
      <c r="KKN124" s="2"/>
      <c r="KKO124" s="2"/>
      <c r="KKP124" s="2"/>
      <c r="KKQ124" s="2"/>
      <c r="KKR124" s="2"/>
      <c r="KKS124" s="2"/>
      <c r="KKT124" s="2"/>
      <c r="KKU124" s="2"/>
      <c r="KKV124" s="2"/>
      <c r="KKW124" s="2"/>
      <c r="KKX124" s="2"/>
      <c r="KKY124" s="2"/>
      <c r="KKZ124" s="2"/>
      <c r="KLA124" s="2"/>
      <c r="KLB124" s="2"/>
      <c r="KLC124" s="2"/>
      <c r="KLD124" s="2"/>
      <c r="KLE124" s="2"/>
      <c r="KLF124" s="2"/>
      <c r="KLG124" s="2"/>
      <c r="KLH124" s="2"/>
      <c r="KLI124" s="2"/>
      <c r="KLJ124" s="2"/>
      <c r="KLK124" s="2"/>
      <c r="KLL124" s="2"/>
      <c r="KLM124" s="2"/>
      <c r="KLN124" s="2"/>
      <c r="KLO124" s="2"/>
      <c r="KLP124" s="2"/>
      <c r="KLQ124" s="2"/>
      <c r="KLR124" s="2"/>
      <c r="KLS124" s="2"/>
      <c r="KLT124" s="2"/>
      <c r="KLU124" s="2"/>
      <c r="KLV124" s="2"/>
      <c r="KLW124" s="2"/>
      <c r="KLX124" s="2"/>
      <c r="KLY124" s="2"/>
      <c r="KLZ124" s="2"/>
      <c r="KMA124" s="2"/>
      <c r="KMB124" s="2"/>
      <c r="KMC124" s="2"/>
      <c r="KMD124" s="2"/>
      <c r="KME124" s="2"/>
      <c r="KMF124" s="2"/>
      <c r="KMG124" s="2"/>
      <c r="KMH124" s="2"/>
      <c r="KMI124" s="2"/>
      <c r="KMJ124" s="2"/>
      <c r="KMK124" s="2"/>
      <c r="KML124" s="2"/>
      <c r="KMM124" s="2"/>
      <c r="KMN124" s="2"/>
      <c r="KMO124" s="2"/>
      <c r="KMP124" s="2"/>
      <c r="KMQ124" s="2"/>
      <c r="KMR124" s="2"/>
      <c r="KMS124" s="2"/>
      <c r="KMT124" s="2"/>
      <c r="KMU124" s="2"/>
      <c r="KMV124" s="2"/>
      <c r="KMW124" s="2"/>
      <c r="KMX124" s="2"/>
      <c r="KMY124" s="2"/>
      <c r="KMZ124" s="2"/>
      <c r="KNA124" s="2"/>
      <c r="KNB124" s="2"/>
      <c r="KNC124" s="2"/>
      <c r="KND124" s="2"/>
      <c r="KNE124" s="2"/>
      <c r="KNF124" s="2"/>
      <c r="KNG124" s="2"/>
      <c r="KNH124" s="2"/>
      <c r="KNI124" s="2"/>
      <c r="KNJ124" s="2"/>
      <c r="KNK124" s="2"/>
      <c r="KNL124" s="2"/>
      <c r="KNM124" s="2"/>
      <c r="KNN124" s="2"/>
      <c r="KNO124" s="2"/>
      <c r="KNP124" s="2"/>
      <c r="KNQ124" s="2"/>
      <c r="KNR124" s="2"/>
      <c r="KNS124" s="2"/>
      <c r="KNT124" s="2"/>
      <c r="KNU124" s="2"/>
      <c r="KNV124" s="2"/>
      <c r="KNW124" s="2"/>
      <c r="KNX124" s="2"/>
      <c r="KNY124" s="2"/>
      <c r="KNZ124" s="2"/>
      <c r="KOA124" s="2"/>
      <c r="KOB124" s="2"/>
      <c r="KOC124" s="2"/>
      <c r="KOD124" s="2"/>
      <c r="KOE124" s="2"/>
      <c r="KOF124" s="2"/>
      <c r="KOG124" s="2"/>
      <c r="KOH124" s="2"/>
      <c r="KOI124" s="2"/>
      <c r="KOJ124" s="2"/>
      <c r="KOK124" s="2"/>
      <c r="KOL124" s="2"/>
      <c r="KOM124" s="2"/>
      <c r="KON124" s="2"/>
      <c r="KOO124" s="2"/>
      <c r="KOP124" s="2"/>
      <c r="KOQ124" s="2"/>
      <c r="KOR124" s="2"/>
      <c r="KOS124" s="2"/>
      <c r="KOT124" s="2"/>
      <c r="KOU124" s="2"/>
      <c r="KOV124" s="2"/>
      <c r="KOW124" s="2"/>
      <c r="KOX124" s="2"/>
      <c r="KOY124" s="2"/>
      <c r="KOZ124" s="2"/>
      <c r="KPA124" s="2"/>
      <c r="KPB124" s="2"/>
      <c r="KPC124" s="2"/>
      <c r="KPD124" s="2"/>
      <c r="KPE124" s="2"/>
      <c r="KPF124" s="2"/>
      <c r="KPG124" s="2"/>
      <c r="KPH124" s="2"/>
      <c r="KPI124" s="2"/>
      <c r="KPJ124" s="2"/>
      <c r="KPK124" s="2"/>
      <c r="KPL124" s="2"/>
      <c r="KPM124" s="2"/>
      <c r="KPN124" s="2"/>
      <c r="KPO124" s="2"/>
      <c r="KPP124" s="2"/>
      <c r="KPQ124" s="2"/>
      <c r="KPR124" s="2"/>
      <c r="KPS124" s="2"/>
      <c r="KPT124" s="2"/>
      <c r="KPU124" s="2"/>
      <c r="KPV124" s="2"/>
      <c r="KPW124" s="2"/>
      <c r="KPX124" s="2"/>
      <c r="KPY124" s="2"/>
      <c r="KPZ124" s="2"/>
      <c r="KQA124" s="2"/>
      <c r="KQB124" s="2"/>
      <c r="KQC124" s="2"/>
      <c r="KQD124" s="2"/>
      <c r="KQE124" s="2"/>
      <c r="KQF124" s="2"/>
      <c r="KQG124" s="2"/>
      <c r="KQH124" s="2"/>
      <c r="KQI124" s="2"/>
      <c r="KQJ124" s="2"/>
      <c r="KQK124" s="2"/>
      <c r="KQL124" s="2"/>
      <c r="KQM124" s="2"/>
      <c r="KQN124" s="2"/>
      <c r="KQO124" s="2"/>
      <c r="KQP124" s="2"/>
      <c r="KQQ124" s="2"/>
      <c r="KQR124" s="2"/>
      <c r="KQS124" s="2"/>
      <c r="KQT124" s="2"/>
      <c r="KQU124" s="2"/>
      <c r="KQV124" s="2"/>
      <c r="KQW124" s="2"/>
      <c r="KQX124" s="2"/>
      <c r="KQY124" s="2"/>
      <c r="KQZ124" s="2"/>
      <c r="KRA124" s="2"/>
      <c r="KRB124" s="2"/>
      <c r="KRC124" s="2"/>
      <c r="KRD124" s="2"/>
      <c r="KRE124" s="2"/>
      <c r="KRF124" s="2"/>
      <c r="KRG124" s="2"/>
      <c r="KRH124" s="2"/>
      <c r="KRI124" s="2"/>
      <c r="KRJ124" s="2"/>
      <c r="KRK124" s="2"/>
      <c r="KRL124" s="2"/>
      <c r="KRM124" s="2"/>
      <c r="KRN124" s="2"/>
      <c r="KRO124" s="2"/>
      <c r="KRP124" s="2"/>
      <c r="KRQ124" s="2"/>
      <c r="KRR124" s="2"/>
      <c r="KRS124" s="2"/>
      <c r="KRT124" s="2"/>
      <c r="KRU124" s="2"/>
      <c r="KRV124" s="2"/>
      <c r="KRW124" s="2"/>
      <c r="KRX124" s="2"/>
      <c r="KRY124" s="2"/>
      <c r="KRZ124" s="2"/>
      <c r="KSA124" s="2"/>
      <c r="KSB124" s="2"/>
      <c r="KSC124" s="2"/>
      <c r="KSD124" s="2"/>
      <c r="KSE124" s="2"/>
      <c r="KSF124" s="2"/>
      <c r="KSG124" s="2"/>
      <c r="KSH124" s="2"/>
      <c r="KSI124" s="2"/>
      <c r="KSJ124" s="2"/>
      <c r="KSK124" s="2"/>
      <c r="KSL124" s="2"/>
      <c r="KSM124" s="2"/>
      <c r="KSN124" s="2"/>
      <c r="KSO124" s="2"/>
      <c r="KSP124" s="2"/>
      <c r="KSQ124" s="2"/>
      <c r="KSR124" s="2"/>
      <c r="KSS124" s="2"/>
      <c r="KST124" s="2"/>
      <c r="KSU124" s="2"/>
      <c r="KSV124" s="2"/>
      <c r="KSW124" s="2"/>
      <c r="KSX124" s="2"/>
      <c r="KSY124" s="2"/>
      <c r="KSZ124" s="2"/>
      <c r="KTA124" s="2"/>
      <c r="KTB124" s="2"/>
      <c r="KTC124" s="2"/>
      <c r="KTD124" s="2"/>
      <c r="KTE124" s="2"/>
      <c r="KTF124" s="2"/>
      <c r="KTG124" s="2"/>
      <c r="KTH124" s="2"/>
      <c r="KTI124" s="2"/>
      <c r="KTJ124" s="2"/>
      <c r="KTK124" s="2"/>
      <c r="KTL124" s="2"/>
      <c r="KTM124" s="2"/>
      <c r="KTN124" s="2"/>
      <c r="KTO124" s="2"/>
      <c r="KTP124" s="2"/>
      <c r="KTQ124" s="2"/>
      <c r="KTR124" s="2"/>
      <c r="KTS124" s="2"/>
      <c r="KTT124" s="2"/>
      <c r="KTU124" s="2"/>
      <c r="KTV124" s="2"/>
      <c r="KTW124" s="2"/>
      <c r="KTX124" s="2"/>
      <c r="KTY124" s="2"/>
      <c r="KTZ124" s="2"/>
      <c r="KUA124" s="2"/>
      <c r="KUB124" s="2"/>
      <c r="KUC124" s="2"/>
      <c r="KUD124" s="2"/>
      <c r="KUE124" s="2"/>
      <c r="KUF124" s="2"/>
      <c r="KUG124" s="2"/>
      <c r="KUH124" s="2"/>
      <c r="KUI124" s="2"/>
      <c r="KUJ124" s="2"/>
      <c r="KUK124" s="2"/>
      <c r="KUL124" s="2"/>
      <c r="KUM124" s="2"/>
      <c r="KUN124" s="2"/>
      <c r="KUO124" s="2"/>
      <c r="KUP124" s="2"/>
      <c r="KUQ124" s="2"/>
      <c r="KUR124" s="2"/>
      <c r="KUS124" s="2"/>
      <c r="KUT124" s="2"/>
      <c r="KUU124" s="2"/>
      <c r="KUV124" s="2"/>
      <c r="KUW124" s="2"/>
      <c r="KUX124" s="2"/>
      <c r="KUY124" s="2"/>
      <c r="KUZ124" s="2"/>
      <c r="KVA124" s="2"/>
      <c r="KVB124" s="2"/>
      <c r="KVC124" s="2"/>
      <c r="KVD124" s="2"/>
      <c r="KVE124" s="2"/>
      <c r="KVF124" s="2"/>
      <c r="KVG124" s="2"/>
      <c r="KVH124" s="2"/>
      <c r="KVI124" s="2"/>
      <c r="KVJ124" s="2"/>
      <c r="KVK124" s="2"/>
      <c r="KVL124" s="2"/>
      <c r="KVM124" s="2"/>
      <c r="KVN124" s="2"/>
      <c r="KVO124" s="2"/>
      <c r="KVP124" s="2"/>
      <c r="KVQ124" s="2"/>
      <c r="KVR124" s="2"/>
      <c r="KVS124" s="2"/>
      <c r="KVT124" s="2"/>
      <c r="KVU124" s="2"/>
      <c r="KVV124" s="2"/>
      <c r="KVW124" s="2"/>
      <c r="KVX124" s="2"/>
      <c r="KVY124" s="2"/>
      <c r="KVZ124" s="2"/>
      <c r="KWA124" s="2"/>
      <c r="KWB124" s="2"/>
      <c r="KWC124" s="2"/>
      <c r="KWD124" s="2"/>
      <c r="KWE124" s="2"/>
      <c r="KWF124" s="2"/>
      <c r="KWG124" s="2"/>
      <c r="KWH124" s="2"/>
      <c r="KWI124" s="2"/>
      <c r="KWJ124" s="2"/>
      <c r="KWK124" s="2"/>
      <c r="KWL124" s="2"/>
      <c r="KWM124" s="2"/>
      <c r="KWN124" s="2"/>
      <c r="KWO124" s="2"/>
      <c r="KWP124" s="2"/>
      <c r="KWQ124" s="2"/>
      <c r="KWR124" s="2"/>
      <c r="KWS124" s="2"/>
      <c r="KWT124" s="2"/>
      <c r="KWU124" s="2"/>
      <c r="KWV124" s="2"/>
      <c r="KWW124" s="2"/>
      <c r="KWX124" s="2"/>
      <c r="KWY124" s="2"/>
      <c r="KWZ124" s="2"/>
      <c r="KXA124" s="2"/>
      <c r="KXB124" s="2"/>
      <c r="KXC124" s="2"/>
      <c r="KXD124" s="2"/>
      <c r="KXE124" s="2"/>
      <c r="KXF124" s="2"/>
      <c r="KXG124" s="2"/>
      <c r="KXH124" s="2"/>
      <c r="KXI124" s="2"/>
      <c r="KXJ124" s="2"/>
      <c r="KXK124" s="2"/>
      <c r="KXL124" s="2"/>
      <c r="KXM124" s="2"/>
      <c r="KXN124" s="2"/>
      <c r="KXO124" s="2"/>
      <c r="KXP124" s="2"/>
      <c r="KXQ124" s="2"/>
      <c r="KXR124" s="2"/>
      <c r="KXS124" s="2"/>
      <c r="KXT124" s="2"/>
      <c r="KXU124" s="2"/>
      <c r="KXV124" s="2"/>
      <c r="KXW124" s="2"/>
      <c r="KXX124" s="2"/>
      <c r="KXY124" s="2"/>
      <c r="KXZ124" s="2"/>
      <c r="KYA124" s="2"/>
      <c r="KYB124" s="2"/>
      <c r="KYC124" s="2"/>
      <c r="KYD124" s="2"/>
      <c r="KYE124" s="2"/>
      <c r="KYF124" s="2"/>
      <c r="KYG124" s="2"/>
      <c r="KYH124" s="2"/>
      <c r="KYI124" s="2"/>
      <c r="KYJ124" s="2"/>
      <c r="KYK124" s="2"/>
      <c r="KYL124" s="2"/>
      <c r="KYM124" s="2"/>
      <c r="KYN124" s="2"/>
      <c r="KYO124" s="2"/>
      <c r="KYP124" s="2"/>
      <c r="KYQ124" s="2"/>
      <c r="KYR124" s="2"/>
      <c r="KYS124" s="2"/>
      <c r="KYT124" s="2"/>
      <c r="KYU124" s="2"/>
      <c r="KYV124" s="2"/>
      <c r="KYW124" s="2"/>
      <c r="KYX124" s="2"/>
      <c r="KYY124" s="2"/>
      <c r="KYZ124" s="2"/>
      <c r="KZA124" s="2"/>
      <c r="KZB124" s="2"/>
      <c r="KZC124" s="2"/>
      <c r="KZD124" s="2"/>
      <c r="KZE124" s="2"/>
      <c r="KZF124" s="2"/>
      <c r="KZG124" s="2"/>
      <c r="KZH124" s="2"/>
      <c r="KZI124" s="2"/>
      <c r="KZJ124" s="2"/>
      <c r="KZK124" s="2"/>
      <c r="KZL124" s="2"/>
      <c r="KZM124" s="2"/>
      <c r="KZN124" s="2"/>
      <c r="KZO124" s="2"/>
      <c r="KZP124" s="2"/>
      <c r="KZQ124" s="2"/>
      <c r="KZR124" s="2"/>
      <c r="KZS124" s="2"/>
      <c r="KZT124" s="2"/>
      <c r="KZU124" s="2"/>
      <c r="KZV124" s="2"/>
      <c r="KZW124" s="2"/>
      <c r="KZX124" s="2"/>
      <c r="KZY124" s="2"/>
      <c r="KZZ124" s="2"/>
      <c r="LAA124" s="2"/>
      <c r="LAB124" s="2"/>
      <c r="LAC124" s="2"/>
      <c r="LAD124" s="2"/>
      <c r="LAE124" s="2"/>
      <c r="LAF124" s="2"/>
      <c r="LAG124" s="2"/>
      <c r="LAH124" s="2"/>
      <c r="LAI124" s="2"/>
      <c r="LAJ124" s="2"/>
      <c r="LAK124" s="2"/>
      <c r="LAL124" s="2"/>
      <c r="LAM124" s="2"/>
      <c r="LAN124" s="2"/>
      <c r="LAO124" s="2"/>
      <c r="LAP124" s="2"/>
      <c r="LAQ124" s="2"/>
      <c r="LAR124" s="2"/>
      <c r="LAS124" s="2"/>
      <c r="LAT124" s="2"/>
      <c r="LAU124" s="2"/>
      <c r="LAV124" s="2"/>
      <c r="LAW124" s="2"/>
      <c r="LAX124" s="2"/>
      <c r="LAY124" s="2"/>
      <c r="LAZ124" s="2"/>
      <c r="LBA124" s="2"/>
      <c r="LBB124" s="2"/>
      <c r="LBC124" s="2"/>
      <c r="LBD124" s="2"/>
      <c r="LBE124" s="2"/>
      <c r="LBF124" s="2"/>
      <c r="LBG124" s="2"/>
      <c r="LBH124" s="2"/>
      <c r="LBI124" s="2"/>
      <c r="LBJ124" s="2"/>
      <c r="LBK124" s="2"/>
      <c r="LBL124" s="2"/>
      <c r="LBM124" s="2"/>
      <c r="LBN124" s="2"/>
      <c r="LBO124" s="2"/>
      <c r="LBP124" s="2"/>
      <c r="LBQ124" s="2"/>
      <c r="LBR124" s="2"/>
      <c r="LBS124" s="2"/>
      <c r="LBT124" s="2"/>
      <c r="LBU124" s="2"/>
      <c r="LBV124" s="2"/>
      <c r="LBW124" s="2"/>
      <c r="LBX124" s="2"/>
      <c r="LBY124" s="2"/>
      <c r="LBZ124" s="2"/>
      <c r="LCA124" s="2"/>
      <c r="LCB124" s="2"/>
      <c r="LCC124" s="2"/>
      <c r="LCD124" s="2"/>
      <c r="LCE124" s="2"/>
      <c r="LCF124" s="2"/>
      <c r="LCG124" s="2"/>
      <c r="LCH124" s="2"/>
      <c r="LCI124" s="2"/>
      <c r="LCJ124" s="2"/>
      <c r="LCK124" s="2"/>
      <c r="LCL124" s="2"/>
      <c r="LCM124" s="2"/>
      <c r="LCN124" s="2"/>
      <c r="LCO124" s="2"/>
      <c r="LCP124" s="2"/>
      <c r="LCQ124" s="2"/>
      <c r="LCR124" s="2"/>
      <c r="LCS124" s="2"/>
      <c r="LCT124" s="2"/>
      <c r="LCU124" s="2"/>
      <c r="LCV124" s="2"/>
      <c r="LCW124" s="2"/>
      <c r="LCX124" s="2"/>
      <c r="LCY124" s="2"/>
      <c r="LCZ124" s="2"/>
      <c r="LDA124" s="2"/>
      <c r="LDB124" s="2"/>
      <c r="LDC124" s="2"/>
      <c r="LDD124" s="2"/>
      <c r="LDE124" s="2"/>
      <c r="LDF124" s="2"/>
      <c r="LDG124" s="2"/>
      <c r="LDH124" s="2"/>
      <c r="LDI124" s="2"/>
      <c r="LDJ124" s="2"/>
      <c r="LDK124" s="2"/>
      <c r="LDL124" s="2"/>
      <c r="LDM124" s="2"/>
      <c r="LDN124" s="2"/>
      <c r="LDO124" s="2"/>
      <c r="LDP124" s="2"/>
      <c r="LDQ124" s="2"/>
      <c r="LDR124" s="2"/>
      <c r="LDS124" s="2"/>
      <c r="LDT124" s="2"/>
      <c r="LDU124" s="2"/>
      <c r="LDV124" s="2"/>
      <c r="LDW124" s="2"/>
      <c r="LDX124" s="2"/>
      <c r="LDY124" s="2"/>
      <c r="LDZ124" s="2"/>
      <c r="LEA124" s="2"/>
      <c r="LEB124" s="2"/>
      <c r="LEC124" s="2"/>
      <c r="LED124" s="2"/>
      <c r="LEE124" s="2"/>
      <c r="LEF124" s="2"/>
      <c r="LEG124" s="2"/>
      <c r="LEH124" s="2"/>
      <c r="LEI124" s="2"/>
      <c r="LEJ124" s="2"/>
      <c r="LEK124" s="2"/>
      <c r="LEL124" s="2"/>
      <c r="LEM124" s="2"/>
      <c r="LEN124" s="2"/>
      <c r="LEO124" s="2"/>
      <c r="LEP124" s="2"/>
      <c r="LEQ124" s="2"/>
      <c r="LER124" s="2"/>
      <c r="LES124" s="2"/>
      <c r="LET124" s="2"/>
      <c r="LEU124" s="2"/>
      <c r="LEV124" s="2"/>
      <c r="LEW124" s="2"/>
      <c r="LEX124" s="2"/>
      <c r="LEY124" s="2"/>
      <c r="LEZ124" s="2"/>
      <c r="LFA124" s="2"/>
      <c r="LFB124" s="2"/>
      <c r="LFC124" s="2"/>
      <c r="LFD124" s="2"/>
      <c r="LFE124" s="2"/>
      <c r="LFF124" s="2"/>
      <c r="LFG124" s="2"/>
      <c r="LFH124" s="2"/>
      <c r="LFI124" s="2"/>
      <c r="LFJ124" s="2"/>
      <c r="LFK124" s="2"/>
      <c r="LFL124" s="2"/>
      <c r="LFM124" s="2"/>
      <c r="LFN124" s="2"/>
      <c r="LFO124" s="2"/>
      <c r="LFP124" s="2"/>
      <c r="LFQ124" s="2"/>
      <c r="LFR124" s="2"/>
      <c r="LFS124" s="2"/>
      <c r="LFT124" s="2"/>
      <c r="LFU124" s="2"/>
      <c r="LFV124" s="2"/>
      <c r="LFW124" s="2"/>
      <c r="LFX124" s="2"/>
      <c r="LFY124" s="2"/>
      <c r="LFZ124" s="2"/>
      <c r="LGA124" s="2"/>
      <c r="LGB124" s="2"/>
      <c r="LGC124" s="2"/>
      <c r="LGD124" s="2"/>
      <c r="LGE124" s="2"/>
      <c r="LGF124" s="2"/>
      <c r="LGG124" s="2"/>
      <c r="LGH124" s="2"/>
      <c r="LGI124" s="2"/>
      <c r="LGJ124" s="2"/>
      <c r="LGK124" s="2"/>
      <c r="LGL124" s="2"/>
      <c r="LGM124" s="2"/>
      <c r="LGN124" s="2"/>
      <c r="LGO124" s="2"/>
      <c r="LGP124" s="2"/>
      <c r="LGQ124" s="2"/>
      <c r="LGR124" s="2"/>
      <c r="LGS124" s="2"/>
      <c r="LGT124" s="2"/>
      <c r="LGU124" s="2"/>
      <c r="LGV124" s="2"/>
      <c r="LGW124" s="2"/>
      <c r="LGX124" s="2"/>
      <c r="LGY124" s="2"/>
      <c r="LGZ124" s="2"/>
      <c r="LHA124" s="2"/>
      <c r="LHB124" s="2"/>
      <c r="LHC124" s="2"/>
      <c r="LHD124" s="2"/>
      <c r="LHE124" s="2"/>
      <c r="LHF124" s="2"/>
      <c r="LHG124" s="2"/>
      <c r="LHH124" s="2"/>
      <c r="LHI124" s="2"/>
      <c r="LHJ124" s="2"/>
      <c r="LHK124" s="2"/>
      <c r="LHL124" s="2"/>
      <c r="LHM124" s="2"/>
      <c r="LHN124" s="2"/>
      <c r="LHO124" s="2"/>
      <c r="LHP124" s="2"/>
      <c r="LHQ124" s="2"/>
      <c r="LHR124" s="2"/>
      <c r="LHS124" s="2"/>
      <c r="LHT124" s="2"/>
      <c r="LHU124" s="2"/>
      <c r="LHV124" s="2"/>
      <c r="LHW124" s="2"/>
      <c r="LHX124" s="2"/>
      <c r="LHY124" s="2"/>
      <c r="LHZ124" s="2"/>
      <c r="LIA124" s="2"/>
      <c r="LIB124" s="2"/>
      <c r="LIC124" s="2"/>
      <c r="LID124" s="2"/>
      <c r="LIE124" s="2"/>
      <c r="LIF124" s="2"/>
      <c r="LIG124" s="2"/>
      <c r="LIH124" s="2"/>
      <c r="LII124" s="2"/>
      <c r="LIJ124" s="2"/>
      <c r="LIK124" s="2"/>
      <c r="LIL124" s="2"/>
      <c r="LIM124" s="2"/>
      <c r="LIN124" s="2"/>
      <c r="LIO124" s="2"/>
      <c r="LIP124" s="2"/>
      <c r="LIQ124" s="2"/>
      <c r="LIR124" s="2"/>
      <c r="LIS124" s="2"/>
      <c r="LIT124" s="2"/>
      <c r="LIU124" s="2"/>
      <c r="LIV124" s="2"/>
      <c r="LIW124" s="2"/>
      <c r="LIX124" s="2"/>
      <c r="LIY124" s="2"/>
      <c r="LIZ124" s="2"/>
      <c r="LJA124" s="2"/>
      <c r="LJB124" s="2"/>
      <c r="LJC124" s="2"/>
      <c r="LJD124" s="2"/>
      <c r="LJE124" s="2"/>
      <c r="LJF124" s="2"/>
      <c r="LJG124" s="2"/>
      <c r="LJH124" s="2"/>
      <c r="LJI124" s="2"/>
      <c r="LJJ124" s="2"/>
      <c r="LJK124" s="2"/>
      <c r="LJL124" s="2"/>
      <c r="LJM124" s="2"/>
      <c r="LJN124" s="2"/>
      <c r="LJO124" s="2"/>
      <c r="LJP124" s="2"/>
      <c r="LJQ124" s="2"/>
      <c r="LJR124" s="2"/>
      <c r="LJS124" s="2"/>
      <c r="LJT124" s="2"/>
      <c r="LJU124" s="2"/>
      <c r="LJV124" s="2"/>
      <c r="LJW124" s="2"/>
      <c r="LJX124" s="2"/>
      <c r="LJY124" s="2"/>
      <c r="LJZ124" s="2"/>
      <c r="LKA124" s="2"/>
      <c r="LKB124" s="2"/>
      <c r="LKC124" s="2"/>
      <c r="LKD124" s="2"/>
      <c r="LKE124" s="2"/>
      <c r="LKF124" s="2"/>
      <c r="LKG124" s="2"/>
      <c r="LKH124" s="2"/>
      <c r="LKI124" s="2"/>
      <c r="LKJ124" s="2"/>
      <c r="LKK124" s="2"/>
      <c r="LKL124" s="2"/>
      <c r="LKM124" s="2"/>
      <c r="LKN124" s="2"/>
      <c r="LKO124" s="2"/>
      <c r="LKP124" s="2"/>
      <c r="LKQ124" s="2"/>
      <c r="LKR124" s="2"/>
      <c r="LKS124" s="2"/>
      <c r="LKT124" s="2"/>
      <c r="LKU124" s="2"/>
      <c r="LKV124" s="2"/>
      <c r="LKW124" s="2"/>
      <c r="LKX124" s="2"/>
      <c r="LKY124" s="2"/>
      <c r="LKZ124" s="2"/>
      <c r="LLA124" s="2"/>
      <c r="LLB124" s="2"/>
      <c r="LLC124" s="2"/>
      <c r="LLD124" s="2"/>
      <c r="LLE124" s="2"/>
      <c r="LLF124" s="2"/>
      <c r="LLG124" s="2"/>
      <c r="LLH124" s="2"/>
      <c r="LLI124" s="2"/>
      <c r="LLJ124" s="2"/>
      <c r="LLK124" s="2"/>
      <c r="LLL124" s="2"/>
      <c r="LLM124" s="2"/>
      <c r="LLN124" s="2"/>
      <c r="LLO124" s="2"/>
      <c r="LLP124" s="2"/>
      <c r="LLQ124" s="2"/>
      <c r="LLR124" s="2"/>
      <c r="LLS124" s="2"/>
      <c r="LLT124" s="2"/>
      <c r="LLU124" s="2"/>
      <c r="LLV124" s="2"/>
      <c r="LLW124" s="2"/>
      <c r="LLX124" s="2"/>
      <c r="LLY124" s="2"/>
      <c r="LLZ124" s="2"/>
      <c r="LMA124" s="2"/>
      <c r="LMB124" s="2"/>
      <c r="LMC124" s="2"/>
      <c r="LMD124" s="2"/>
      <c r="LME124" s="2"/>
      <c r="LMF124" s="2"/>
      <c r="LMG124" s="2"/>
      <c r="LMH124" s="2"/>
      <c r="LMI124" s="2"/>
      <c r="LMJ124" s="2"/>
      <c r="LMK124" s="2"/>
      <c r="LML124" s="2"/>
      <c r="LMM124" s="2"/>
      <c r="LMN124" s="2"/>
      <c r="LMO124" s="2"/>
      <c r="LMP124" s="2"/>
      <c r="LMQ124" s="2"/>
      <c r="LMR124" s="2"/>
      <c r="LMS124" s="2"/>
      <c r="LMT124" s="2"/>
      <c r="LMU124" s="2"/>
      <c r="LMV124" s="2"/>
      <c r="LMW124" s="2"/>
      <c r="LMX124" s="2"/>
      <c r="LMY124" s="2"/>
      <c r="LMZ124" s="2"/>
      <c r="LNA124" s="2"/>
      <c r="LNB124" s="2"/>
      <c r="LNC124" s="2"/>
      <c r="LND124" s="2"/>
      <c r="LNE124" s="2"/>
      <c r="LNF124" s="2"/>
      <c r="LNG124" s="2"/>
      <c r="LNH124" s="2"/>
      <c r="LNI124" s="2"/>
      <c r="LNJ124" s="2"/>
      <c r="LNK124" s="2"/>
      <c r="LNL124" s="2"/>
      <c r="LNM124" s="2"/>
      <c r="LNN124" s="2"/>
      <c r="LNO124" s="2"/>
      <c r="LNP124" s="2"/>
      <c r="LNQ124" s="2"/>
      <c r="LNR124" s="2"/>
      <c r="LNS124" s="2"/>
      <c r="LNT124" s="2"/>
      <c r="LNU124" s="2"/>
      <c r="LNV124" s="2"/>
      <c r="LNW124" s="2"/>
      <c r="LNX124" s="2"/>
      <c r="LNY124" s="2"/>
      <c r="LNZ124" s="2"/>
      <c r="LOA124" s="2"/>
      <c r="LOB124" s="2"/>
      <c r="LOC124" s="2"/>
      <c r="LOD124" s="2"/>
      <c r="LOE124" s="2"/>
      <c r="LOF124" s="2"/>
      <c r="LOG124" s="2"/>
      <c r="LOH124" s="2"/>
      <c r="LOI124" s="2"/>
      <c r="LOJ124" s="2"/>
      <c r="LOK124" s="2"/>
      <c r="LOL124" s="2"/>
      <c r="LOM124" s="2"/>
      <c r="LON124" s="2"/>
      <c r="LOO124" s="2"/>
      <c r="LOP124" s="2"/>
      <c r="LOQ124" s="2"/>
      <c r="LOR124" s="2"/>
      <c r="LOS124" s="2"/>
      <c r="LOT124" s="2"/>
      <c r="LOU124" s="2"/>
      <c r="LOV124" s="2"/>
      <c r="LOW124" s="2"/>
      <c r="LOX124" s="2"/>
      <c r="LOY124" s="2"/>
      <c r="LOZ124" s="2"/>
      <c r="LPA124" s="2"/>
      <c r="LPB124" s="2"/>
      <c r="LPC124" s="2"/>
      <c r="LPD124" s="2"/>
      <c r="LPE124" s="2"/>
      <c r="LPF124" s="2"/>
      <c r="LPG124" s="2"/>
      <c r="LPH124" s="2"/>
      <c r="LPI124" s="2"/>
      <c r="LPJ124" s="2"/>
      <c r="LPK124" s="2"/>
      <c r="LPL124" s="2"/>
      <c r="LPM124" s="2"/>
      <c r="LPN124" s="2"/>
      <c r="LPO124" s="2"/>
      <c r="LPP124" s="2"/>
      <c r="LPQ124" s="2"/>
      <c r="LPR124" s="2"/>
      <c r="LPS124" s="2"/>
      <c r="LPT124" s="2"/>
      <c r="LPU124" s="2"/>
      <c r="LPV124" s="2"/>
      <c r="LPW124" s="2"/>
      <c r="LPX124" s="2"/>
      <c r="LPY124" s="2"/>
      <c r="LPZ124" s="2"/>
      <c r="LQA124" s="2"/>
      <c r="LQB124" s="2"/>
      <c r="LQC124" s="2"/>
      <c r="LQD124" s="2"/>
      <c r="LQE124" s="2"/>
      <c r="LQF124" s="2"/>
      <c r="LQG124" s="2"/>
      <c r="LQH124" s="2"/>
      <c r="LQI124" s="2"/>
      <c r="LQJ124" s="2"/>
      <c r="LQK124" s="2"/>
      <c r="LQL124" s="2"/>
      <c r="LQM124" s="2"/>
      <c r="LQN124" s="2"/>
      <c r="LQO124" s="2"/>
      <c r="LQP124" s="2"/>
      <c r="LQQ124" s="2"/>
      <c r="LQR124" s="2"/>
      <c r="LQS124" s="2"/>
      <c r="LQT124" s="2"/>
      <c r="LQU124" s="2"/>
      <c r="LQV124" s="2"/>
      <c r="LQW124" s="2"/>
      <c r="LQX124" s="2"/>
      <c r="LQY124" s="2"/>
      <c r="LQZ124" s="2"/>
      <c r="LRA124" s="2"/>
      <c r="LRB124" s="2"/>
      <c r="LRC124" s="2"/>
      <c r="LRD124" s="2"/>
      <c r="LRE124" s="2"/>
      <c r="LRF124" s="2"/>
      <c r="LRG124" s="2"/>
      <c r="LRH124" s="2"/>
      <c r="LRI124" s="2"/>
      <c r="LRJ124" s="2"/>
      <c r="LRK124" s="2"/>
      <c r="LRL124" s="2"/>
      <c r="LRM124" s="2"/>
      <c r="LRN124" s="2"/>
      <c r="LRO124" s="2"/>
      <c r="LRP124" s="2"/>
      <c r="LRQ124" s="2"/>
      <c r="LRR124" s="2"/>
      <c r="LRS124" s="2"/>
      <c r="LRT124" s="2"/>
      <c r="LRU124" s="2"/>
      <c r="LRV124" s="2"/>
      <c r="LRW124" s="2"/>
      <c r="LRX124" s="2"/>
      <c r="LRY124" s="2"/>
      <c r="LRZ124" s="2"/>
      <c r="LSA124" s="2"/>
      <c r="LSB124" s="2"/>
      <c r="LSC124" s="2"/>
      <c r="LSD124" s="2"/>
      <c r="LSE124" s="2"/>
      <c r="LSF124" s="2"/>
      <c r="LSG124" s="2"/>
      <c r="LSH124" s="2"/>
      <c r="LSI124" s="2"/>
      <c r="LSJ124" s="2"/>
      <c r="LSK124" s="2"/>
      <c r="LSL124" s="2"/>
      <c r="LSM124" s="2"/>
      <c r="LSN124" s="2"/>
      <c r="LSO124" s="2"/>
      <c r="LSP124" s="2"/>
      <c r="LSQ124" s="2"/>
      <c r="LSR124" s="2"/>
      <c r="LSS124" s="2"/>
      <c r="LST124" s="2"/>
      <c r="LSU124" s="2"/>
      <c r="LSV124" s="2"/>
      <c r="LSW124" s="2"/>
      <c r="LSX124" s="2"/>
      <c r="LSY124" s="2"/>
      <c r="LSZ124" s="2"/>
      <c r="LTA124" s="2"/>
      <c r="LTB124" s="2"/>
      <c r="LTC124" s="2"/>
      <c r="LTD124" s="2"/>
      <c r="LTE124" s="2"/>
      <c r="LTF124" s="2"/>
      <c r="LTG124" s="2"/>
      <c r="LTH124" s="2"/>
      <c r="LTI124" s="2"/>
      <c r="LTJ124" s="2"/>
      <c r="LTK124" s="2"/>
      <c r="LTL124" s="2"/>
      <c r="LTM124" s="2"/>
      <c r="LTN124" s="2"/>
      <c r="LTO124" s="2"/>
      <c r="LTP124" s="2"/>
      <c r="LTQ124" s="2"/>
      <c r="LTR124" s="2"/>
      <c r="LTS124" s="2"/>
      <c r="LTT124" s="2"/>
      <c r="LTU124" s="2"/>
      <c r="LTV124" s="2"/>
      <c r="LTW124" s="2"/>
      <c r="LTX124" s="2"/>
      <c r="LTY124" s="2"/>
      <c r="LTZ124" s="2"/>
      <c r="LUA124" s="2"/>
      <c r="LUB124" s="2"/>
      <c r="LUC124" s="2"/>
      <c r="LUD124" s="2"/>
      <c r="LUE124" s="2"/>
      <c r="LUF124" s="2"/>
      <c r="LUG124" s="2"/>
      <c r="LUH124" s="2"/>
      <c r="LUI124" s="2"/>
      <c r="LUJ124" s="2"/>
      <c r="LUK124" s="2"/>
      <c r="LUL124" s="2"/>
      <c r="LUM124" s="2"/>
      <c r="LUN124" s="2"/>
      <c r="LUO124" s="2"/>
      <c r="LUP124" s="2"/>
      <c r="LUQ124" s="2"/>
      <c r="LUR124" s="2"/>
      <c r="LUS124" s="2"/>
      <c r="LUT124" s="2"/>
      <c r="LUU124" s="2"/>
      <c r="LUV124" s="2"/>
      <c r="LUW124" s="2"/>
      <c r="LUX124" s="2"/>
      <c r="LUY124" s="2"/>
      <c r="LUZ124" s="2"/>
      <c r="LVA124" s="2"/>
      <c r="LVB124" s="2"/>
      <c r="LVC124" s="2"/>
      <c r="LVD124" s="2"/>
      <c r="LVE124" s="2"/>
      <c r="LVF124" s="2"/>
      <c r="LVG124" s="2"/>
      <c r="LVH124" s="2"/>
      <c r="LVI124" s="2"/>
      <c r="LVJ124" s="2"/>
      <c r="LVK124" s="2"/>
      <c r="LVL124" s="2"/>
      <c r="LVM124" s="2"/>
      <c r="LVN124" s="2"/>
      <c r="LVO124" s="2"/>
      <c r="LVP124" s="2"/>
      <c r="LVQ124" s="2"/>
      <c r="LVR124" s="2"/>
      <c r="LVS124" s="2"/>
      <c r="LVT124" s="2"/>
      <c r="LVU124" s="2"/>
      <c r="LVV124" s="2"/>
      <c r="LVW124" s="2"/>
      <c r="LVX124" s="2"/>
      <c r="LVY124" s="2"/>
      <c r="LVZ124" s="2"/>
      <c r="LWA124" s="2"/>
      <c r="LWB124" s="2"/>
      <c r="LWC124" s="2"/>
      <c r="LWD124" s="2"/>
      <c r="LWE124" s="2"/>
      <c r="LWF124" s="2"/>
      <c r="LWG124" s="2"/>
      <c r="LWH124" s="2"/>
      <c r="LWI124" s="2"/>
      <c r="LWJ124" s="2"/>
      <c r="LWK124" s="2"/>
      <c r="LWL124" s="2"/>
      <c r="LWM124" s="2"/>
      <c r="LWN124" s="2"/>
      <c r="LWO124" s="2"/>
      <c r="LWP124" s="2"/>
      <c r="LWQ124" s="2"/>
      <c r="LWR124" s="2"/>
      <c r="LWS124" s="2"/>
      <c r="LWT124" s="2"/>
      <c r="LWU124" s="2"/>
      <c r="LWV124" s="2"/>
      <c r="LWW124" s="2"/>
      <c r="LWX124" s="2"/>
      <c r="LWY124" s="2"/>
      <c r="LWZ124" s="2"/>
      <c r="LXA124" s="2"/>
      <c r="LXB124" s="2"/>
      <c r="LXC124" s="2"/>
      <c r="LXD124" s="2"/>
      <c r="LXE124" s="2"/>
      <c r="LXF124" s="2"/>
      <c r="LXG124" s="2"/>
      <c r="LXH124" s="2"/>
      <c r="LXI124" s="2"/>
      <c r="LXJ124" s="2"/>
      <c r="LXK124" s="2"/>
      <c r="LXL124" s="2"/>
      <c r="LXM124" s="2"/>
      <c r="LXN124" s="2"/>
      <c r="LXO124" s="2"/>
      <c r="LXP124" s="2"/>
      <c r="LXQ124" s="2"/>
      <c r="LXR124" s="2"/>
      <c r="LXS124" s="2"/>
      <c r="LXT124" s="2"/>
      <c r="LXU124" s="2"/>
      <c r="LXV124" s="2"/>
      <c r="LXW124" s="2"/>
      <c r="LXX124" s="2"/>
      <c r="LXY124" s="2"/>
      <c r="LXZ124" s="2"/>
      <c r="LYA124" s="2"/>
      <c r="LYB124" s="2"/>
      <c r="LYC124" s="2"/>
      <c r="LYD124" s="2"/>
      <c r="LYE124" s="2"/>
      <c r="LYF124" s="2"/>
      <c r="LYG124" s="2"/>
      <c r="LYH124" s="2"/>
      <c r="LYI124" s="2"/>
      <c r="LYJ124" s="2"/>
      <c r="LYK124" s="2"/>
      <c r="LYL124" s="2"/>
      <c r="LYM124" s="2"/>
      <c r="LYN124" s="2"/>
      <c r="LYO124" s="2"/>
      <c r="LYP124" s="2"/>
      <c r="LYQ124" s="2"/>
      <c r="LYR124" s="2"/>
      <c r="LYS124" s="2"/>
      <c r="LYT124" s="2"/>
      <c r="LYU124" s="2"/>
      <c r="LYV124" s="2"/>
      <c r="LYW124" s="2"/>
      <c r="LYX124" s="2"/>
      <c r="LYY124" s="2"/>
      <c r="LYZ124" s="2"/>
      <c r="LZA124" s="2"/>
      <c r="LZB124" s="2"/>
      <c r="LZC124" s="2"/>
      <c r="LZD124" s="2"/>
      <c r="LZE124" s="2"/>
      <c r="LZF124" s="2"/>
      <c r="LZG124" s="2"/>
      <c r="LZH124" s="2"/>
      <c r="LZI124" s="2"/>
      <c r="LZJ124" s="2"/>
      <c r="LZK124" s="2"/>
      <c r="LZL124" s="2"/>
      <c r="LZM124" s="2"/>
      <c r="LZN124" s="2"/>
      <c r="LZO124" s="2"/>
      <c r="LZP124" s="2"/>
      <c r="LZQ124" s="2"/>
      <c r="LZR124" s="2"/>
      <c r="LZS124" s="2"/>
      <c r="LZT124" s="2"/>
      <c r="LZU124" s="2"/>
      <c r="LZV124" s="2"/>
      <c r="LZW124" s="2"/>
      <c r="LZX124" s="2"/>
      <c r="LZY124" s="2"/>
      <c r="LZZ124" s="2"/>
      <c r="MAA124" s="2"/>
      <c r="MAB124" s="2"/>
      <c r="MAC124" s="2"/>
      <c r="MAD124" s="2"/>
      <c r="MAE124" s="2"/>
      <c r="MAF124" s="2"/>
      <c r="MAG124" s="2"/>
      <c r="MAH124" s="2"/>
      <c r="MAI124" s="2"/>
      <c r="MAJ124" s="2"/>
      <c r="MAK124" s="2"/>
      <c r="MAL124" s="2"/>
      <c r="MAM124" s="2"/>
      <c r="MAN124" s="2"/>
      <c r="MAO124" s="2"/>
      <c r="MAP124" s="2"/>
      <c r="MAQ124" s="2"/>
      <c r="MAR124" s="2"/>
      <c r="MAS124" s="2"/>
      <c r="MAT124" s="2"/>
      <c r="MAU124" s="2"/>
      <c r="MAV124" s="2"/>
      <c r="MAW124" s="2"/>
      <c r="MAX124" s="2"/>
      <c r="MAY124" s="2"/>
      <c r="MAZ124" s="2"/>
      <c r="MBA124" s="2"/>
      <c r="MBB124" s="2"/>
      <c r="MBC124" s="2"/>
      <c r="MBD124" s="2"/>
      <c r="MBE124" s="2"/>
      <c r="MBF124" s="2"/>
      <c r="MBG124" s="2"/>
      <c r="MBH124" s="2"/>
      <c r="MBI124" s="2"/>
      <c r="MBJ124" s="2"/>
      <c r="MBK124" s="2"/>
      <c r="MBL124" s="2"/>
      <c r="MBM124" s="2"/>
      <c r="MBN124" s="2"/>
      <c r="MBO124" s="2"/>
      <c r="MBP124" s="2"/>
      <c r="MBQ124" s="2"/>
      <c r="MBR124" s="2"/>
      <c r="MBS124" s="2"/>
      <c r="MBT124" s="2"/>
      <c r="MBU124" s="2"/>
      <c r="MBV124" s="2"/>
      <c r="MBW124" s="2"/>
      <c r="MBX124" s="2"/>
      <c r="MBY124" s="2"/>
      <c r="MBZ124" s="2"/>
      <c r="MCA124" s="2"/>
      <c r="MCB124" s="2"/>
      <c r="MCC124" s="2"/>
      <c r="MCD124" s="2"/>
      <c r="MCE124" s="2"/>
      <c r="MCF124" s="2"/>
      <c r="MCG124" s="2"/>
      <c r="MCH124" s="2"/>
      <c r="MCI124" s="2"/>
      <c r="MCJ124" s="2"/>
      <c r="MCK124" s="2"/>
      <c r="MCL124" s="2"/>
      <c r="MCM124" s="2"/>
      <c r="MCN124" s="2"/>
      <c r="MCO124" s="2"/>
      <c r="MCP124" s="2"/>
      <c r="MCQ124" s="2"/>
      <c r="MCR124" s="2"/>
      <c r="MCS124" s="2"/>
      <c r="MCT124" s="2"/>
      <c r="MCU124" s="2"/>
      <c r="MCV124" s="2"/>
      <c r="MCW124" s="2"/>
      <c r="MCX124" s="2"/>
      <c r="MCY124" s="2"/>
      <c r="MCZ124" s="2"/>
      <c r="MDA124" s="2"/>
      <c r="MDB124" s="2"/>
      <c r="MDC124" s="2"/>
      <c r="MDD124" s="2"/>
      <c r="MDE124" s="2"/>
      <c r="MDF124" s="2"/>
      <c r="MDG124" s="2"/>
      <c r="MDH124" s="2"/>
      <c r="MDI124" s="2"/>
      <c r="MDJ124" s="2"/>
      <c r="MDK124" s="2"/>
      <c r="MDL124" s="2"/>
      <c r="MDM124" s="2"/>
      <c r="MDN124" s="2"/>
      <c r="MDO124" s="2"/>
      <c r="MDP124" s="2"/>
      <c r="MDQ124" s="2"/>
      <c r="MDR124" s="2"/>
      <c r="MDS124" s="2"/>
      <c r="MDT124" s="2"/>
      <c r="MDU124" s="2"/>
      <c r="MDV124" s="2"/>
      <c r="MDW124" s="2"/>
      <c r="MDX124" s="2"/>
      <c r="MDY124" s="2"/>
      <c r="MDZ124" s="2"/>
      <c r="MEA124" s="2"/>
      <c r="MEB124" s="2"/>
      <c r="MEC124" s="2"/>
      <c r="MED124" s="2"/>
      <c r="MEE124" s="2"/>
      <c r="MEF124" s="2"/>
      <c r="MEG124" s="2"/>
      <c r="MEH124" s="2"/>
      <c r="MEI124" s="2"/>
      <c r="MEJ124" s="2"/>
      <c r="MEK124" s="2"/>
      <c r="MEL124" s="2"/>
      <c r="MEM124" s="2"/>
      <c r="MEN124" s="2"/>
      <c r="MEO124" s="2"/>
      <c r="MEP124" s="2"/>
      <c r="MEQ124" s="2"/>
      <c r="MER124" s="2"/>
      <c r="MES124" s="2"/>
      <c r="MET124" s="2"/>
      <c r="MEU124" s="2"/>
      <c r="MEV124" s="2"/>
      <c r="MEW124" s="2"/>
      <c r="MEX124" s="2"/>
      <c r="MEY124" s="2"/>
      <c r="MEZ124" s="2"/>
      <c r="MFA124" s="2"/>
      <c r="MFB124" s="2"/>
      <c r="MFC124" s="2"/>
      <c r="MFD124" s="2"/>
      <c r="MFE124" s="2"/>
      <c r="MFF124" s="2"/>
      <c r="MFG124" s="2"/>
      <c r="MFH124" s="2"/>
      <c r="MFI124" s="2"/>
      <c r="MFJ124" s="2"/>
      <c r="MFK124" s="2"/>
      <c r="MFL124" s="2"/>
      <c r="MFM124" s="2"/>
      <c r="MFN124" s="2"/>
      <c r="MFO124" s="2"/>
      <c r="MFP124" s="2"/>
      <c r="MFQ124" s="2"/>
      <c r="MFR124" s="2"/>
      <c r="MFS124" s="2"/>
      <c r="MFT124" s="2"/>
      <c r="MFU124" s="2"/>
      <c r="MFV124" s="2"/>
      <c r="MFW124" s="2"/>
      <c r="MFX124" s="2"/>
      <c r="MFY124" s="2"/>
      <c r="MFZ124" s="2"/>
      <c r="MGA124" s="2"/>
      <c r="MGB124" s="2"/>
      <c r="MGC124" s="2"/>
      <c r="MGD124" s="2"/>
      <c r="MGE124" s="2"/>
      <c r="MGF124" s="2"/>
      <c r="MGG124" s="2"/>
      <c r="MGH124" s="2"/>
      <c r="MGI124" s="2"/>
      <c r="MGJ124" s="2"/>
      <c r="MGK124" s="2"/>
      <c r="MGL124" s="2"/>
      <c r="MGM124" s="2"/>
      <c r="MGN124" s="2"/>
      <c r="MGO124" s="2"/>
      <c r="MGP124" s="2"/>
      <c r="MGQ124" s="2"/>
      <c r="MGR124" s="2"/>
      <c r="MGS124" s="2"/>
      <c r="MGT124" s="2"/>
      <c r="MGU124" s="2"/>
      <c r="MGV124" s="2"/>
      <c r="MGW124" s="2"/>
      <c r="MGX124" s="2"/>
      <c r="MGY124" s="2"/>
      <c r="MGZ124" s="2"/>
      <c r="MHA124" s="2"/>
      <c r="MHB124" s="2"/>
      <c r="MHC124" s="2"/>
      <c r="MHD124" s="2"/>
      <c r="MHE124" s="2"/>
      <c r="MHF124" s="2"/>
      <c r="MHG124" s="2"/>
      <c r="MHH124" s="2"/>
      <c r="MHI124" s="2"/>
      <c r="MHJ124" s="2"/>
      <c r="MHK124" s="2"/>
      <c r="MHL124" s="2"/>
      <c r="MHM124" s="2"/>
      <c r="MHN124" s="2"/>
      <c r="MHO124" s="2"/>
      <c r="MHP124" s="2"/>
      <c r="MHQ124" s="2"/>
      <c r="MHR124" s="2"/>
      <c r="MHS124" s="2"/>
      <c r="MHT124" s="2"/>
      <c r="MHU124" s="2"/>
      <c r="MHV124" s="2"/>
      <c r="MHW124" s="2"/>
      <c r="MHX124" s="2"/>
      <c r="MHY124" s="2"/>
      <c r="MHZ124" s="2"/>
      <c r="MIA124" s="2"/>
      <c r="MIB124" s="2"/>
      <c r="MIC124" s="2"/>
      <c r="MID124" s="2"/>
      <c r="MIE124" s="2"/>
      <c r="MIF124" s="2"/>
      <c r="MIG124" s="2"/>
      <c r="MIH124" s="2"/>
      <c r="MII124" s="2"/>
      <c r="MIJ124" s="2"/>
      <c r="MIK124" s="2"/>
      <c r="MIL124" s="2"/>
      <c r="MIM124" s="2"/>
      <c r="MIN124" s="2"/>
      <c r="MIO124" s="2"/>
      <c r="MIP124" s="2"/>
      <c r="MIQ124" s="2"/>
      <c r="MIR124" s="2"/>
      <c r="MIS124" s="2"/>
      <c r="MIT124" s="2"/>
      <c r="MIU124" s="2"/>
      <c r="MIV124" s="2"/>
      <c r="MIW124" s="2"/>
      <c r="MIX124" s="2"/>
      <c r="MIY124" s="2"/>
      <c r="MIZ124" s="2"/>
      <c r="MJA124" s="2"/>
      <c r="MJB124" s="2"/>
      <c r="MJC124" s="2"/>
      <c r="MJD124" s="2"/>
      <c r="MJE124" s="2"/>
      <c r="MJF124" s="2"/>
      <c r="MJG124" s="2"/>
      <c r="MJH124" s="2"/>
      <c r="MJI124" s="2"/>
      <c r="MJJ124" s="2"/>
      <c r="MJK124" s="2"/>
      <c r="MJL124" s="2"/>
      <c r="MJM124" s="2"/>
      <c r="MJN124" s="2"/>
      <c r="MJO124" s="2"/>
      <c r="MJP124" s="2"/>
      <c r="MJQ124" s="2"/>
      <c r="MJR124" s="2"/>
      <c r="MJS124" s="2"/>
      <c r="MJT124" s="2"/>
      <c r="MJU124" s="2"/>
      <c r="MJV124" s="2"/>
      <c r="MJW124" s="2"/>
      <c r="MJX124" s="2"/>
      <c r="MJY124" s="2"/>
      <c r="MJZ124" s="2"/>
      <c r="MKA124" s="2"/>
      <c r="MKB124" s="2"/>
      <c r="MKC124" s="2"/>
      <c r="MKD124" s="2"/>
      <c r="MKE124" s="2"/>
      <c r="MKF124" s="2"/>
      <c r="MKG124" s="2"/>
      <c r="MKH124" s="2"/>
      <c r="MKI124" s="2"/>
      <c r="MKJ124" s="2"/>
      <c r="MKK124" s="2"/>
      <c r="MKL124" s="2"/>
      <c r="MKM124" s="2"/>
      <c r="MKN124" s="2"/>
      <c r="MKO124" s="2"/>
      <c r="MKP124" s="2"/>
      <c r="MKQ124" s="2"/>
      <c r="MKR124" s="2"/>
      <c r="MKS124" s="2"/>
      <c r="MKT124" s="2"/>
      <c r="MKU124" s="2"/>
      <c r="MKV124" s="2"/>
      <c r="MKW124" s="2"/>
      <c r="MKX124" s="2"/>
      <c r="MKY124" s="2"/>
      <c r="MKZ124" s="2"/>
      <c r="MLA124" s="2"/>
      <c r="MLB124" s="2"/>
      <c r="MLC124" s="2"/>
      <c r="MLD124" s="2"/>
      <c r="MLE124" s="2"/>
      <c r="MLF124" s="2"/>
      <c r="MLG124" s="2"/>
      <c r="MLH124" s="2"/>
      <c r="MLI124" s="2"/>
      <c r="MLJ124" s="2"/>
      <c r="MLK124" s="2"/>
      <c r="MLL124" s="2"/>
      <c r="MLM124" s="2"/>
      <c r="MLN124" s="2"/>
      <c r="MLO124" s="2"/>
      <c r="MLP124" s="2"/>
      <c r="MLQ124" s="2"/>
      <c r="MLR124" s="2"/>
      <c r="MLS124" s="2"/>
      <c r="MLT124" s="2"/>
      <c r="MLU124" s="2"/>
      <c r="MLV124" s="2"/>
      <c r="MLW124" s="2"/>
      <c r="MLX124" s="2"/>
      <c r="MLY124" s="2"/>
      <c r="MLZ124" s="2"/>
      <c r="MMA124" s="2"/>
      <c r="MMB124" s="2"/>
      <c r="MMC124" s="2"/>
      <c r="MMD124" s="2"/>
      <c r="MME124" s="2"/>
      <c r="MMF124" s="2"/>
      <c r="MMG124" s="2"/>
      <c r="MMH124" s="2"/>
      <c r="MMI124" s="2"/>
      <c r="MMJ124" s="2"/>
      <c r="MMK124" s="2"/>
      <c r="MML124" s="2"/>
      <c r="MMM124" s="2"/>
      <c r="MMN124" s="2"/>
      <c r="MMO124" s="2"/>
      <c r="MMP124" s="2"/>
      <c r="MMQ124" s="2"/>
      <c r="MMR124" s="2"/>
      <c r="MMS124" s="2"/>
      <c r="MMT124" s="2"/>
      <c r="MMU124" s="2"/>
      <c r="MMV124" s="2"/>
      <c r="MMW124" s="2"/>
      <c r="MMX124" s="2"/>
      <c r="MMY124" s="2"/>
      <c r="MMZ124" s="2"/>
      <c r="MNA124" s="2"/>
      <c r="MNB124" s="2"/>
      <c r="MNC124" s="2"/>
      <c r="MND124" s="2"/>
      <c r="MNE124" s="2"/>
      <c r="MNF124" s="2"/>
      <c r="MNG124" s="2"/>
      <c r="MNH124" s="2"/>
      <c r="MNI124" s="2"/>
      <c r="MNJ124" s="2"/>
      <c r="MNK124" s="2"/>
      <c r="MNL124" s="2"/>
      <c r="MNM124" s="2"/>
      <c r="MNN124" s="2"/>
      <c r="MNO124" s="2"/>
      <c r="MNP124" s="2"/>
      <c r="MNQ124" s="2"/>
      <c r="MNR124" s="2"/>
      <c r="MNS124" s="2"/>
      <c r="MNT124" s="2"/>
      <c r="MNU124" s="2"/>
      <c r="MNV124" s="2"/>
      <c r="MNW124" s="2"/>
      <c r="MNX124" s="2"/>
      <c r="MNY124" s="2"/>
      <c r="MNZ124" s="2"/>
      <c r="MOA124" s="2"/>
      <c r="MOB124" s="2"/>
      <c r="MOC124" s="2"/>
      <c r="MOD124" s="2"/>
      <c r="MOE124" s="2"/>
      <c r="MOF124" s="2"/>
      <c r="MOG124" s="2"/>
      <c r="MOH124" s="2"/>
      <c r="MOI124" s="2"/>
      <c r="MOJ124" s="2"/>
      <c r="MOK124" s="2"/>
      <c r="MOL124" s="2"/>
      <c r="MOM124" s="2"/>
      <c r="MON124" s="2"/>
      <c r="MOO124" s="2"/>
      <c r="MOP124" s="2"/>
      <c r="MOQ124" s="2"/>
      <c r="MOR124" s="2"/>
      <c r="MOS124" s="2"/>
      <c r="MOT124" s="2"/>
      <c r="MOU124" s="2"/>
      <c r="MOV124" s="2"/>
      <c r="MOW124" s="2"/>
      <c r="MOX124" s="2"/>
      <c r="MOY124" s="2"/>
      <c r="MOZ124" s="2"/>
      <c r="MPA124" s="2"/>
      <c r="MPB124" s="2"/>
      <c r="MPC124" s="2"/>
      <c r="MPD124" s="2"/>
      <c r="MPE124" s="2"/>
      <c r="MPF124" s="2"/>
      <c r="MPG124" s="2"/>
      <c r="MPH124" s="2"/>
      <c r="MPI124" s="2"/>
      <c r="MPJ124" s="2"/>
      <c r="MPK124" s="2"/>
      <c r="MPL124" s="2"/>
      <c r="MPM124" s="2"/>
      <c r="MPN124" s="2"/>
      <c r="MPO124" s="2"/>
      <c r="MPP124" s="2"/>
      <c r="MPQ124" s="2"/>
      <c r="MPR124" s="2"/>
      <c r="MPS124" s="2"/>
      <c r="MPT124" s="2"/>
      <c r="MPU124" s="2"/>
      <c r="MPV124" s="2"/>
      <c r="MPW124" s="2"/>
      <c r="MPX124" s="2"/>
      <c r="MPY124" s="2"/>
      <c r="MPZ124" s="2"/>
      <c r="MQA124" s="2"/>
      <c r="MQB124" s="2"/>
      <c r="MQC124" s="2"/>
      <c r="MQD124" s="2"/>
      <c r="MQE124" s="2"/>
      <c r="MQF124" s="2"/>
      <c r="MQG124" s="2"/>
      <c r="MQH124" s="2"/>
      <c r="MQI124" s="2"/>
      <c r="MQJ124" s="2"/>
      <c r="MQK124" s="2"/>
      <c r="MQL124" s="2"/>
      <c r="MQM124" s="2"/>
      <c r="MQN124" s="2"/>
      <c r="MQO124" s="2"/>
      <c r="MQP124" s="2"/>
      <c r="MQQ124" s="2"/>
      <c r="MQR124" s="2"/>
      <c r="MQS124" s="2"/>
      <c r="MQT124" s="2"/>
      <c r="MQU124" s="2"/>
      <c r="MQV124" s="2"/>
      <c r="MQW124" s="2"/>
      <c r="MQX124" s="2"/>
      <c r="MQY124" s="2"/>
      <c r="MQZ124" s="2"/>
      <c r="MRA124" s="2"/>
      <c r="MRB124" s="2"/>
      <c r="MRC124" s="2"/>
      <c r="MRD124" s="2"/>
      <c r="MRE124" s="2"/>
      <c r="MRF124" s="2"/>
      <c r="MRG124" s="2"/>
      <c r="MRH124" s="2"/>
      <c r="MRI124" s="2"/>
      <c r="MRJ124" s="2"/>
      <c r="MRK124" s="2"/>
      <c r="MRL124" s="2"/>
      <c r="MRM124" s="2"/>
      <c r="MRN124" s="2"/>
      <c r="MRO124" s="2"/>
      <c r="MRP124" s="2"/>
      <c r="MRQ124" s="2"/>
      <c r="MRR124" s="2"/>
      <c r="MRS124" s="2"/>
      <c r="MRT124" s="2"/>
      <c r="MRU124" s="2"/>
      <c r="MRV124" s="2"/>
      <c r="MRW124" s="2"/>
      <c r="MRX124" s="2"/>
      <c r="MRY124" s="2"/>
      <c r="MRZ124" s="2"/>
      <c r="MSA124" s="2"/>
      <c r="MSB124" s="2"/>
      <c r="MSC124" s="2"/>
      <c r="MSD124" s="2"/>
      <c r="MSE124" s="2"/>
      <c r="MSF124" s="2"/>
      <c r="MSG124" s="2"/>
      <c r="MSH124" s="2"/>
      <c r="MSI124" s="2"/>
      <c r="MSJ124" s="2"/>
      <c r="MSK124" s="2"/>
      <c r="MSL124" s="2"/>
      <c r="MSM124" s="2"/>
      <c r="MSN124" s="2"/>
      <c r="MSO124" s="2"/>
      <c r="MSP124" s="2"/>
      <c r="MSQ124" s="2"/>
      <c r="MSR124" s="2"/>
      <c r="MSS124" s="2"/>
      <c r="MST124" s="2"/>
      <c r="MSU124" s="2"/>
      <c r="MSV124" s="2"/>
      <c r="MSW124" s="2"/>
      <c r="MSX124" s="2"/>
      <c r="MSY124" s="2"/>
      <c r="MSZ124" s="2"/>
      <c r="MTA124" s="2"/>
      <c r="MTB124" s="2"/>
      <c r="MTC124" s="2"/>
      <c r="MTD124" s="2"/>
      <c r="MTE124" s="2"/>
      <c r="MTF124" s="2"/>
      <c r="MTG124" s="2"/>
      <c r="MTH124" s="2"/>
      <c r="MTI124" s="2"/>
      <c r="MTJ124" s="2"/>
      <c r="MTK124" s="2"/>
      <c r="MTL124" s="2"/>
      <c r="MTM124" s="2"/>
      <c r="MTN124" s="2"/>
      <c r="MTO124" s="2"/>
      <c r="MTP124" s="2"/>
      <c r="MTQ124" s="2"/>
      <c r="MTR124" s="2"/>
      <c r="MTS124" s="2"/>
      <c r="MTT124" s="2"/>
      <c r="MTU124" s="2"/>
      <c r="MTV124" s="2"/>
      <c r="MTW124" s="2"/>
      <c r="MTX124" s="2"/>
      <c r="MTY124" s="2"/>
      <c r="MTZ124" s="2"/>
      <c r="MUA124" s="2"/>
      <c r="MUB124" s="2"/>
      <c r="MUC124" s="2"/>
      <c r="MUD124" s="2"/>
      <c r="MUE124" s="2"/>
      <c r="MUF124" s="2"/>
      <c r="MUG124" s="2"/>
      <c r="MUH124" s="2"/>
      <c r="MUI124" s="2"/>
      <c r="MUJ124" s="2"/>
      <c r="MUK124" s="2"/>
      <c r="MUL124" s="2"/>
      <c r="MUM124" s="2"/>
      <c r="MUN124" s="2"/>
      <c r="MUO124" s="2"/>
      <c r="MUP124" s="2"/>
      <c r="MUQ124" s="2"/>
      <c r="MUR124" s="2"/>
      <c r="MUS124" s="2"/>
      <c r="MUT124" s="2"/>
      <c r="MUU124" s="2"/>
      <c r="MUV124" s="2"/>
      <c r="MUW124" s="2"/>
      <c r="MUX124" s="2"/>
      <c r="MUY124" s="2"/>
      <c r="MUZ124" s="2"/>
      <c r="MVA124" s="2"/>
      <c r="MVB124" s="2"/>
      <c r="MVC124" s="2"/>
      <c r="MVD124" s="2"/>
      <c r="MVE124" s="2"/>
      <c r="MVF124" s="2"/>
      <c r="MVG124" s="2"/>
      <c r="MVH124" s="2"/>
      <c r="MVI124" s="2"/>
      <c r="MVJ124" s="2"/>
      <c r="MVK124" s="2"/>
      <c r="MVL124" s="2"/>
      <c r="MVM124" s="2"/>
      <c r="MVN124" s="2"/>
      <c r="MVO124" s="2"/>
      <c r="MVP124" s="2"/>
      <c r="MVQ124" s="2"/>
      <c r="MVR124" s="2"/>
      <c r="MVS124" s="2"/>
      <c r="MVT124" s="2"/>
      <c r="MVU124" s="2"/>
      <c r="MVV124" s="2"/>
      <c r="MVW124" s="2"/>
      <c r="MVX124" s="2"/>
      <c r="MVY124" s="2"/>
      <c r="MVZ124" s="2"/>
      <c r="MWA124" s="2"/>
      <c r="MWB124" s="2"/>
      <c r="MWC124" s="2"/>
      <c r="MWD124" s="2"/>
      <c r="MWE124" s="2"/>
      <c r="MWF124" s="2"/>
      <c r="MWG124" s="2"/>
      <c r="MWH124" s="2"/>
      <c r="MWI124" s="2"/>
      <c r="MWJ124" s="2"/>
      <c r="MWK124" s="2"/>
      <c r="MWL124" s="2"/>
      <c r="MWM124" s="2"/>
      <c r="MWN124" s="2"/>
      <c r="MWO124" s="2"/>
      <c r="MWP124" s="2"/>
      <c r="MWQ124" s="2"/>
      <c r="MWR124" s="2"/>
      <c r="MWS124" s="2"/>
      <c r="MWT124" s="2"/>
      <c r="MWU124" s="2"/>
      <c r="MWV124" s="2"/>
      <c r="MWW124" s="2"/>
      <c r="MWX124" s="2"/>
      <c r="MWY124" s="2"/>
      <c r="MWZ124" s="2"/>
      <c r="MXA124" s="2"/>
      <c r="MXB124" s="2"/>
      <c r="MXC124" s="2"/>
      <c r="MXD124" s="2"/>
      <c r="MXE124" s="2"/>
      <c r="MXF124" s="2"/>
      <c r="MXG124" s="2"/>
      <c r="MXH124" s="2"/>
      <c r="MXI124" s="2"/>
      <c r="MXJ124" s="2"/>
      <c r="MXK124" s="2"/>
      <c r="MXL124" s="2"/>
      <c r="MXM124" s="2"/>
      <c r="MXN124" s="2"/>
      <c r="MXO124" s="2"/>
      <c r="MXP124" s="2"/>
      <c r="MXQ124" s="2"/>
      <c r="MXR124" s="2"/>
      <c r="MXS124" s="2"/>
      <c r="MXT124" s="2"/>
      <c r="MXU124" s="2"/>
      <c r="MXV124" s="2"/>
      <c r="MXW124" s="2"/>
      <c r="MXX124" s="2"/>
      <c r="MXY124" s="2"/>
      <c r="MXZ124" s="2"/>
      <c r="MYA124" s="2"/>
      <c r="MYB124" s="2"/>
      <c r="MYC124" s="2"/>
      <c r="MYD124" s="2"/>
      <c r="MYE124" s="2"/>
      <c r="MYF124" s="2"/>
      <c r="MYG124" s="2"/>
      <c r="MYH124" s="2"/>
      <c r="MYI124" s="2"/>
      <c r="MYJ124" s="2"/>
      <c r="MYK124" s="2"/>
      <c r="MYL124" s="2"/>
      <c r="MYM124" s="2"/>
      <c r="MYN124" s="2"/>
      <c r="MYO124" s="2"/>
      <c r="MYP124" s="2"/>
      <c r="MYQ124" s="2"/>
      <c r="MYR124" s="2"/>
      <c r="MYS124" s="2"/>
      <c r="MYT124" s="2"/>
      <c r="MYU124" s="2"/>
      <c r="MYV124" s="2"/>
      <c r="MYW124" s="2"/>
      <c r="MYX124" s="2"/>
      <c r="MYY124" s="2"/>
      <c r="MYZ124" s="2"/>
      <c r="MZA124" s="2"/>
      <c r="MZB124" s="2"/>
      <c r="MZC124" s="2"/>
      <c r="MZD124" s="2"/>
      <c r="MZE124" s="2"/>
      <c r="MZF124" s="2"/>
      <c r="MZG124" s="2"/>
      <c r="MZH124" s="2"/>
      <c r="MZI124" s="2"/>
      <c r="MZJ124" s="2"/>
      <c r="MZK124" s="2"/>
      <c r="MZL124" s="2"/>
      <c r="MZM124" s="2"/>
      <c r="MZN124" s="2"/>
      <c r="MZO124" s="2"/>
      <c r="MZP124" s="2"/>
      <c r="MZQ124" s="2"/>
      <c r="MZR124" s="2"/>
      <c r="MZS124" s="2"/>
      <c r="MZT124" s="2"/>
      <c r="MZU124" s="2"/>
      <c r="MZV124" s="2"/>
      <c r="MZW124" s="2"/>
      <c r="MZX124" s="2"/>
      <c r="MZY124" s="2"/>
      <c r="MZZ124" s="2"/>
      <c r="NAA124" s="2"/>
      <c r="NAB124" s="2"/>
      <c r="NAC124" s="2"/>
      <c r="NAD124" s="2"/>
      <c r="NAE124" s="2"/>
      <c r="NAF124" s="2"/>
      <c r="NAG124" s="2"/>
      <c r="NAH124" s="2"/>
      <c r="NAI124" s="2"/>
      <c r="NAJ124" s="2"/>
      <c r="NAK124" s="2"/>
      <c r="NAL124" s="2"/>
      <c r="NAM124" s="2"/>
      <c r="NAN124" s="2"/>
      <c r="NAO124" s="2"/>
      <c r="NAP124" s="2"/>
      <c r="NAQ124" s="2"/>
      <c r="NAR124" s="2"/>
      <c r="NAS124" s="2"/>
      <c r="NAT124" s="2"/>
      <c r="NAU124" s="2"/>
      <c r="NAV124" s="2"/>
      <c r="NAW124" s="2"/>
      <c r="NAX124" s="2"/>
      <c r="NAY124" s="2"/>
      <c r="NAZ124" s="2"/>
      <c r="NBA124" s="2"/>
      <c r="NBB124" s="2"/>
      <c r="NBC124" s="2"/>
      <c r="NBD124" s="2"/>
      <c r="NBE124" s="2"/>
      <c r="NBF124" s="2"/>
      <c r="NBG124" s="2"/>
      <c r="NBH124" s="2"/>
      <c r="NBI124" s="2"/>
      <c r="NBJ124" s="2"/>
      <c r="NBK124" s="2"/>
      <c r="NBL124" s="2"/>
      <c r="NBM124" s="2"/>
      <c r="NBN124" s="2"/>
      <c r="NBO124" s="2"/>
      <c r="NBP124" s="2"/>
      <c r="NBQ124" s="2"/>
      <c r="NBR124" s="2"/>
      <c r="NBS124" s="2"/>
      <c r="NBT124" s="2"/>
      <c r="NBU124" s="2"/>
      <c r="NBV124" s="2"/>
      <c r="NBW124" s="2"/>
      <c r="NBX124" s="2"/>
      <c r="NBY124" s="2"/>
      <c r="NBZ124" s="2"/>
      <c r="NCA124" s="2"/>
      <c r="NCB124" s="2"/>
      <c r="NCC124" s="2"/>
      <c r="NCD124" s="2"/>
      <c r="NCE124" s="2"/>
      <c r="NCF124" s="2"/>
      <c r="NCG124" s="2"/>
      <c r="NCH124" s="2"/>
      <c r="NCI124" s="2"/>
      <c r="NCJ124" s="2"/>
      <c r="NCK124" s="2"/>
      <c r="NCL124" s="2"/>
      <c r="NCM124" s="2"/>
      <c r="NCN124" s="2"/>
      <c r="NCO124" s="2"/>
      <c r="NCP124" s="2"/>
      <c r="NCQ124" s="2"/>
      <c r="NCR124" s="2"/>
      <c r="NCS124" s="2"/>
      <c r="NCT124" s="2"/>
      <c r="NCU124" s="2"/>
      <c r="NCV124" s="2"/>
      <c r="NCW124" s="2"/>
      <c r="NCX124" s="2"/>
      <c r="NCY124" s="2"/>
      <c r="NCZ124" s="2"/>
      <c r="NDA124" s="2"/>
      <c r="NDB124" s="2"/>
      <c r="NDC124" s="2"/>
      <c r="NDD124" s="2"/>
      <c r="NDE124" s="2"/>
      <c r="NDF124" s="2"/>
      <c r="NDG124" s="2"/>
      <c r="NDH124" s="2"/>
      <c r="NDI124" s="2"/>
      <c r="NDJ124" s="2"/>
      <c r="NDK124" s="2"/>
      <c r="NDL124" s="2"/>
      <c r="NDM124" s="2"/>
      <c r="NDN124" s="2"/>
      <c r="NDO124" s="2"/>
      <c r="NDP124" s="2"/>
      <c r="NDQ124" s="2"/>
      <c r="NDR124" s="2"/>
      <c r="NDS124" s="2"/>
      <c r="NDT124" s="2"/>
      <c r="NDU124" s="2"/>
      <c r="NDV124" s="2"/>
      <c r="NDW124" s="2"/>
      <c r="NDX124" s="2"/>
      <c r="NDY124" s="2"/>
      <c r="NDZ124" s="2"/>
      <c r="NEA124" s="2"/>
      <c r="NEB124" s="2"/>
      <c r="NEC124" s="2"/>
      <c r="NED124" s="2"/>
      <c r="NEE124" s="2"/>
      <c r="NEF124" s="2"/>
      <c r="NEG124" s="2"/>
      <c r="NEH124" s="2"/>
      <c r="NEI124" s="2"/>
      <c r="NEJ124" s="2"/>
      <c r="NEK124" s="2"/>
      <c r="NEL124" s="2"/>
      <c r="NEM124" s="2"/>
      <c r="NEN124" s="2"/>
      <c r="NEO124" s="2"/>
      <c r="NEP124" s="2"/>
      <c r="NEQ124" s="2"/>
      <c r="NER124" s="2"/>
      <c r="NES124" s="2"/>
      <c r="NET124" s="2"/>
      <c r="NEU124" s="2"/>
      <c r="NEV124" s="2"/>
      <c r="NEW124" s="2"/>
      <c r="NEX124" s="2"/>
      <c r="NEY124" s="2"/>
      <c r="NEZ124" s="2"/>
      <c r="NFA124" s="2"/>
      <c r="NFB124" s="2"/>
      <c r="NFC124" s="2"/>
      <c r="NFD124" s="2"/>
      <c r="NFE124" s="2"/>
      <c r="NFF124" s="2"/>
      <c r="NFG124" s="2"/>
      <c r="NFH124" s="2"/>
      <c r="NFI124" s="2"/>
      <c r="NFJ124" s="2"/>
      <c r="NFK124" s="2"/>
      <c r="NFL124" s="2"/>
      <c r="NFM124" s="2"/>
      <c r="NFN124" s="2"/>
      <c r="NFO124" s="2"/>
      <c r="NFP124" s="2"/>
      <c r="NFQ124" s="2"/>
      <c r="NFR124" s="2"/>
      <c r="NFS124" s="2"/>
      <c r="NFT124" s="2"/>
      <c r="NFU124" s="2"/>
      <c r="NFV124" s="2"/>
      <c r="NFW124" s="2"/>
      <c r="NFX124" s="2"/>
      <c r="NFY124" s="2"/>
      <c r="NFZ124" s="2"/>
      <c r="NGA124" s="2"/>
      <c r="NGB124" s="2"/>
      <c r="NGC124" s="2"/>
      <c r="NGD124" s="2"/>
      <c r="NGE124" s="2"/>
      <c r="NGF124" s="2"/>
      <c r="NGG124" s="2"/>
      <c r="NGH124" s="2"/>
      <c r="NGI124" s="2"/>
      <c r="NGJ124" s="2"/>
      <c r="NGK124" s="2"/>
      <c r="NGL124" s="2"/>
      <c r="NGM124" s="2"/>
      <c r="NGN124" s="2"/>
      <c r="NGO124" s="2"/>
      <c r="NGP124" s="2"/>
      <c r="NGQ124" s="2"/>
      <c r="NGR124" s="2"/>
      <c r="NGS124" s="2"/>
      <c r="NGT124" s="2"/>
      <c r="NGU124" s="2"/>
      <c r="NGV124" s="2"/>
      <c r="NGW124" s="2"/>
      <c r="NGX124" s="2"/>
      <c r="NGY124" s="2"/>
      <c r="NGZ124" s="2"/>
      <c r="NHA124" s="2"/>
      <c r="NHB124" s="2"/>
      <c r="NHC124" s="2"/>
      <c r="NHD124" s="2"/>
      <c r="NHE124" s="2"/>
      <c r="NHF124" s="2"/>
      <c r="NHG124" s="2"/>
      <c r="NHH124" s="2"/>
      <c r="NHI124" s="2"/>
      <c r="NHJ124" s="2"/>
      <c r="NHK124" s="2"/>
      <c r="NHL124" s="2"/>
      <c r="NHM124" s="2"/>
      <c r="NHN124" s="2"/>
      <c r="NHO124" s="2"/>
      <c r="NHP124" s="2"/>
      <c r="NHQ124" s="2"/>
      <c r="NHR124" s="2"/>
      <c r="NHS124" s="2"/>
      <c r="NHT124" s="2"/>
      <c r="NHU124" s="2"/>
      <c r="NHV124" s="2"/>
      <c r="NHW124" s="2"/>
      <c r="NHX124" s="2"/>
      <c r="NHY124" s="2"/>
      <c r="NHZ124" s="2"/>
      <c r="NIA124" s="2"/>
      <c r="NIB124" s="2"/>
      <c r="NIC124" s="2"/>
      <c r="NID124" s="2"/>
      <c r="NIE124" s="2"/>
      <c r="NIF124" s="2"/>
      <c r="NIG124" s="2"/>
      <c r="NIH124" s="2"/>
      <c r="NII124" s="2"/>
      <c r="NIJ124" s="2"/>
      <c r="NIK124" s="2"/>
      <c r="NIL124" s="2"/>
      <c r="NIM124" s="2"/>
      <c r="NIN124" s="2"/>
      <c r="NIO124" s="2"/>
      <c r="NIP124" s="2"/>
      <c r="NIQ124" s="2"/>
      <c r="NIR124" s="2"/>
      <c r="NIS124" s="2"/>
      <c r="NIT124" s="2"/>
      <c r="NIU124" s="2"/>
      <c r="NIV124" s="2"/>
      <c r="NIW124" s="2"/>
      <c r="NIX124" s="2"/>
      <c r="NIY124" s="2"/>
      <c r="NIZ124" s="2"/>
      <c r="NJA124" s="2"/>
      <c r="NJB124" s="2"/>
      <c r="NJC124" s="2"/>
      <c r="NJD124" s="2"/>
      <c r="NJE124" s="2"/>
      <c r="NJF124" s="2"/>
      <c r="NJG124" s="2"/>
      <c r="NJH124" s="2"/>
      <c r="NJI124" s="2"/>
      <c r="NJJ124" s="2"/>
      <c r="NJK124" s="2"/>
      <c r="NJL124" s="2"/>
      <c r="NJM124" s="2"/>
      <c r="NJN124" s="2"/>
      <c r="NJO124" s="2"/>
      <c r="NJP124" s="2"/>
      <c r="NJQ124" s="2"/>
      <c r="NJR124" s="2"/>
      <c r="NJS124" s="2"/>
      <c r="NJT124" s="2"/>
      <c r="NJU124" s="2"/>
      <c r="NJV124" s="2"/>
      <c r="NJW124" s="2"/>
      <c r="NJX124" s="2"/>
      <c r="NJY124" s="2"/>
      <c r="NJZ124" s="2"/>
      <c r="NKA124" s="2"/>
      <c r="NKB124" s="2"/>
      <c r="NKC124" s="2"/>
      <c r="NKD124" s="2"/>
      <c r="NKE124" s="2"/>
      <c r="NKF124" s="2"/>
      <c r="NKG124" s="2"/>
      <c r="NKH124" s="2"/>
      <c r="NKI124" s="2"/>
      <c r="NKJ124" s="2"/>
      <c r="NKK124" s="2"/>
      <c r="NKL124" s="2"/>
      <c r="NKM124" s="2"/>
      <c r="NKN124" s="2"/>
      <c r="NKO124" s="2"/>
      <c r="NKP124" s="2"/>
      <c r="NKQ124" s="2"/>
      <c r="NKR124" s="2"/>
      <c r="NKS124" s="2"/>
      <c r="NKT124" s="2"/>
      <c r="NKU124" s="2"/>
      <c r="NKV124" s="2"/>
      <c r="NKW124" s="2"/>
      <c r="NKX124" s="2"/>
      <c r="NKY124" s="2"/>
      <c r="NKZ124" s="2"/>
      <c r="NLA124" s="2"/>
      <c r="NLB124" s="2"/>
      <c r="NLC124" s="2"/>
      <c r="NLD124" s="2"/>
      <c r="NLE124" s="2"/>
      <c r="NLF124" s="2"/>
      <c r="NLG124" s="2"/>
      <c r="NLH124" s="2"/>
      <c r="NLI124" s="2"/>
      <c r="NLJ124" s="2"/>
      <c r="NLK124" s="2"/>
      <c r="NLL124" s="2"/>
      <c r="NLM124" s="2"/>
      <c r="NLN124" s="2"/>
      <c r="NLO124" s="2"/>
      <c r="NLP124" s="2"/>
      <c r="NLQ124" s="2"/>
      <c r="NLR124" s="2"/>
      <c r="NLS124" s="2"/>
      <c r="NLT124" s="2"/>
      <c r="NLU124" s="2"/>
      <c r="NLV124" s="2"/>
      <c r="NLW124" s="2"/>
      <c r="NLX124" s="2"/>
      <c r="NLY124" s="2"/>
      <c r="NLZ124" s="2"/>
      <c r="NMA124" s="2"/>
      <c r="NMB124" s="2"/>
      <c r="NMC124" s="2"/>
      <c r="NMD124" s="2"/>
      <c r="NME124" s="2"/>
      <c r="NMF124" s="2"/>
      <c r="NMG124" s="2"/>
      <c r="NMH124" s="2"/>
      <c r="NMI124" s="2"/>
      <c r="NMJ124" s="2"/>
      <c r="NMK124" s="2"/>
      <c r="NML124" s="2"/>
      <c r="NMM124" s="2"/>
      <c r="NMN124" s="2"/>
      <c r="NMO124" s="2"/>
      <c r="NMP124" s="2"/>
      <c r="NMQ124" s="2"/>
      <c r="NMR124" s="2"/>
      <c r="NMS124" s="2"/>
      <c r="NMT124" s="2"/>
      <c r="NMU124" s="2"/>
      <c r="NMV124" s="2"/>
      <c r="NMW124" s="2"/>
      <c r="NMX124" s="2"/>
      <c r="NMY124" s="2"/>
      <c r="NMZ124" s="2"/>
      <c r="NNA124" s="2"/>
      <c r="NNB124" s="2"/>
      <c r="NNC124" s="2"/>
      <c r="NND124" s="2"/>
      <c r="NNE124" s="2"/>
      <c r="NNF124" s="2"/>
      <c r="NNG124" s="2"/>
      <c r="NNH124" s="2"/>
      <c r="NNI124" s="2"/>
      <c r="NNJ124" s="2"/>
      <c r="NNK124" s="2"/>
      <c r="NNL124" s="2"/>
      <c r="NNM124" s="2"/>
      <c r="NNN124" s="2"/>
      <c r="NNO124" s="2"/>
      <c r="NNP124" s="2"/>
      <c r="NNQ124" s="2"/>
      <c r="NNR124" s="2"/>
      <c r="NNS124" s="2"/>
      <c r="NNT124" s="2"/>
      <c r="NNU124" s="2"/>
      <c r="NNV124" s="2"/>
      <c r="NNW124" s="2"/>
      <c r="NNX124" s="2"/>
      <c r="NNY124" s="2"/>
      <c r="NNZ124" s="2"/>
      <c r="NOA124" s="2"/>
      <c r="NOB124" s="2"/>
      <c r="NOC124" s="2"/>
      <c r="NOD124" s="2"/>
      <c r="NOE124" s="2"/>
      <c r="NOF124" s="2"/>
      <c r="NOG124" s="2"/>
      <c r="NOH124" s="2"/>
      <c r="NOI124" s="2"/>
      <c r="NOJ124" s="2"/>
      <c r="NOK124" s="2"/>
      <c r="NOL124" s="2"/>
      <c r="NOM124" s="2"/>
      <c r="NON124" s="2"/>
      <c r="NOO124" s="2"/>
      <c r="NOP124" s="2"/>
      <c r="NOQ124" s="2"/>
      <c r="NOR124" s="2"/>
      <c r="NOS124" s="2"/>
      <c r="NOT124" s="2"/>
      <c r="NOU124" s="2"/>
      <c r="NOV124" s="2"/>
      <c r="NOW124" s="2"/>
      <c r="NOX124" s="2"/>
      <c r="NOY124" s="2"/>
      <c r="NOZ124" s="2"/>
      <c r="NPA124" s="2"/>
      <c r="NPB124" s="2"/>
      <c r="NPC124" s="2"/>
      <c r="NPD124" s="2"/>
      <c r="NPE124" s="2"/>
      <c r="NPF124" s="2"/>
      <c r="NPG124" s="2"/>
      <c r="NPH124" s="2"/>
      <c r="NPI124" s="2"/>
      <c r="NPJ124" s="2"/>
      <c r="NPK124" s="2"/>
      <c r="NPL124" s="2"/>
      <c r="NPM124" s="2"/>
      <c r="NPN124" s="2"/>
      <c r="NPO124" s="2"/>
      <c r="NPP124" s="2"/>
      <c r="NPQ124" s="2"/>
      <c r="NPR124" s="2"/>
      <c r="NPS124" s="2"/>
      <c r="NPT124" s="2"/>
      <c r="NPU124" s="2"/>
      <c r="NPV124" s="2"/>
      <c r="NPW124" s="2"/>
      <c r="NPX124" s="2"/>
      <c r="NPY124" s="2"/>
      <c r="NPZ124" s="2"/>
      <c r="NQA124" s="2"/>
      <c r="NQB124" s="2"/>
      <c r="NQC124" s="2"/>
      <c r="NQD124" s="2"/>
      <c r="NQE124" s="2"/>
      <c r="NQF124" s="2"/>
      <c r="NQG124" s="2"/>
      <c r="NQH124" s="2"/>
      <c r="NQI124" s="2"/>
      <c r="NQJ124" s="2"/>
      <c r="NQK124" s="2"/>
      <c r="NQL124" s="2"/>
      <c r="NQM124" s="2"/>
      <c r="NQN124" s="2"/>
      <c r="NQO124" s="2"/>
      <c r="NQP124" s="2"/>
      <c r="NQQ124" s="2"/>
      <c r="NQR124" s="2"/>
      <c r="NQS124" s="2"/>
      <c r="NQT124" s="2"/>
      <c r="NQU124" s="2"/>
      <c r="NQV124" s="2"/>
      <c r="NQW124" s="2"/>
      <c r="NQX124" s="2"/>
      <c r="NQY124" s="2"/>
      <c r="NQZ124" s="2"/>
      <c r="NRA124" s="2"/>
      <c r="NRB124" s="2"/>
      <c r="NRC124" s="2"/>
      <c r="NRD124" s="2"/>
      <c r="NRE124" s="2"/>
      <c r="NRF124" s="2"/>
      <c r="NRG124" s="2"/>
      <c r="NRH124" s="2"/>
      <c r="NRI124" s="2"/>
      <c r="NRJ124" s="2"/>
      <c r="NRK124" s="2"/>
      <c r="NRL124" s="2"/>
      <c r="NRM124" s="2"/>
      <c r="NRN124" s="2"/>
      <c r="NRO124" s="2"/>
      <c r="NRP124" s="2"/>
      <c r="NRQ124" s="2"/>
      <c r="NRR124" s="2"/>
      <c r="NRS124" s="2"/>
      <c r="NRT124" s="2"/>
      <c r="NRU124" s="2"/>
      <c r="NRV124" s="2"/>
      <c r="NRW124" s="2"/>
      <c r="NRX124" s="2"/>
      <c r="NRY124" s="2"/>
      <c r="NRZ124" s="2"/>
      <c r="NSA124" s="2"/>
      <c r="NSB124" s="2"/>
      <c r="NSC124" s="2"/>
      <c r="NSD124" s="2"/>
      <c r="NSE124" s="2"/>
      <c r="NSF124" s="2"/>
      <c r="NSG124" s="2"/>
      <c r="NSH124" s="2"/>
      <c r="NSI124" s="2"/>
      <c r="NSJ124" s="2"/>
      <c r="NSK124" s="2"/>
      <c r="NSL124" s="2"/>
      <c r="NSM124" s="2"/>
      <c r="NSN124" s="2"/>
      <c r="NSO124" s="2"/>
      <c r="NSP124" s="2"/>
      <c r="NSQ124" s="2"/>
      <c r="NSR124" s="2"/>
      <c r="NSS124" s="2"/>
      <c r="NST124" s="2"/>
      <c r="NSU124" s="2"/>
      <c r="NSV124" s="2"/>
      <c r="NSW124" s="2"/>
      <c r="NSX124" s="2"/>
      <c r="NSY124" s="2"/>
      <c r="NSZ124" s="2"/>
      <c r="NTA124" s="2"/>
      <c r="NTB124" s="2"/>
      <c r="NTC124" s="2"/>
      <c r="NTD124" s="2"/>
      <c r="NTE124" s="2"/>
      <c r="NTF124" s="2"/>
      <c r="NTG124" s="2"/>
      <c r="NTH124" s="2"/>
      <c r="NTI124" s="2"/>
      <c r="NTJ124" s="2"/>
      <c r="NTK124" s="2"/>
      <c r="NTL124" s="2"/>
      <c r="NTM124" s="2"/>
      <c r="NTN124" s="2"/>
      <c r="NTO124" s="2"/>
      <c r="NTP124" s="2"/>
      <c r="NTQ124" s="2"/>
      <c r="NTR124" s="2"/>
      <c r="NTS124" s="2"/>
      <c r="NTT124" s="2"/>
      <c r="NTU124" s="2"/>
      <c r="NTV124" s="2"/>
      <c r="NTW124" s="2"/>
      <c r="NTX124" s="2"/>
      <c r="NTY124" s="2"/>
      <c r="NTZ124" s="2"/>
      <c r="NUA124" s="2"/>
      <c r="NUB124" s="2"/>
      <c r="NUC124" s="2"/>
      <c r="NUD124" s="2"/>
      <c r="NUE124" s="2"/>
      <c r="NUF124" s="2"/>
      <c r="NUG124" s="2"/>
      <c r="NUH124" s="2"/>
      <c r="NUI124" s="2"/>
      <c r="NUJ124" s="2"/>
      <c r="NUK124" s="2"/>
      <c r="NUL124" s="2"/>
      <c r="NUM124" s="2"/>
      <c r="NUN124" s="2"/>
      <c r="NUO124" s="2"/>
      <c r="NUP124" s="2"/>
      <c r="NUQ124" s="2"/>
      <c r="NUR124" s="2"/>
      <c r="NUS124" s="2"/>
      <c r="NUT124" s="2"/>
      <c r="NUU124" s="2"/>
      <c r="NUV124" s="2"/>
      <c r="NUW124" s="2"/>
      <c r="NUX124" s="2"/>
      <c r="NUY124" s="2"/>
      <c r="NUZ124" s="2"/>
      <c r="NVA124" s="2"/>
      <c r="NVB124" s="2"/>
      <c r="NVC124" s="2"/>
      <c r="NVD124" s="2"/>
      <c r="NVE124" s="2"/>
      <c r="NVF124" s="2"/>
      <c r="NVG124" s="2"/>
      <c r="NVH124" s="2"/>
      <c r="NVI124" s="2"/>
      <c r="NVJ124" s="2"/>
      <c r="NVK124" s="2"/>
      <c r="NVL124" s="2"/>
      <c r="NVM124" s="2"/>
      <c r="NVN124" s="2"/>
      <c r="NVO124" s="2"/>
      <c r="NVP124" s="2"/>
      <c r="NVQ124" s="2"/>
      <c r="NVR124" s="2"/>
      <c r="NVS124" s="2"/>
      <c r="NVT124" s="2"/>
      <c r="NVU124" s="2"/>
      <c r="NVV124" s="2"/>
      <c r="NVW124" s="2"/>
      <c r="NVX124" s="2"/>
      <c r="NVY124" s="2"/>
      <c r="NVZ124" s="2"/>
      <c r="NWA124" s="2"/>
      <c r="NWB124" s="2"/>
      <c r="NWC124" s="2"/>
      <c r="NWD124" s="2"/>
      <c r="NWE124" s="2"/>
      <c r="NWF124" s="2"/>
      <c r="NWG124" s="2"/>
      <c r="NWH124" s="2"/>
      <c r="NWI124" s="2"/>
      <c r="NWJ124" s="2"/>
      <c r="NWK124" s="2"/>
      <c r="NWL124" s="2"/>
      <c r="NWM124" s="2"/>
      <c r="NWN124" s="2"/>
      <c r="NWO124" s="2"/>
      <c r="NWP124" s="2"/>
      <c r="NWQ124" s="2"/>
      <c r="NWR124" s="2"/>
      <c r="NWS124" s="2"/>
      <c r="NWT124" s="2"/>
      <c r="NWU124" s="2"/>
      <c r="NWV124" s="2"/>
      <c r="NWW124" s="2"/>
      <c r="NWX124" s="2"/>
      <c r="NWY124" s="2"/>
      <c r="NWZ124" s="2"/>
      <c r="NXA124" s="2"/>
      <c r="NXB124" s="2"/>
      <c r="NXC124" s="2"/>
      <c r="NXD124" s="2"/>
      <c r="NXE124" s="2"/>
      <c r="NXF124" s="2"/>
      <c r="NXG124" s="2"/>
      <c r="NXH124" s="2"/>
      <c r="NXI124" s="2"/>
      <c r="NXJ124" s="2"/>
      <c r="NXK124" s="2"/>
      <c r="NXL124" s="2"/>
      <c r="NXM124" s="2"/>
      <c r="NXN124" s="2"/>
      <c r="NXO124" s="2"/>
      <c r="NXP124" s="2"/>
      <c r="NXQ124" s="2"/>
      <c r="NXR124" s="2"/>
      <c r="NXS124" s="2"/>
      <c r="NXT124" s="2"/>
      <c r="NXU124" s="2"/>
      <c r="NXV124" s="2"/>
      <c r="NXW124" s="2"/>
      <c r="NXX124" s="2"/>
      <c r="NXY124" s="2"/>
      <c r="NXZ124" s="2"/>
      <c r="NYA124" s="2"/>
      <c r="NYB124" s="2"/>
      <c r="NYC124" s="2"/>
      <c r="NYD124" s="2"/>
      <c r="NYE124" s="2"/>
      <c r="NYF124" s="2"/>
      <c r="NYG124" s="2"/>
      <c r="NYH124" s="2"/>
      <c r="NYI124" s="2"/>
      <c r="NYJ124" s="2"/>
      <c r="NYK124" s="2"/>
      <c r="NYL124" s="2"/>
      <c r="NYM124" s="2"/>
      <c r="NYN124" s="2"/>
      <c r="NYO124" s="2"/>
      <c r="NYP124" s="2"/>
      <c r="NYQ124" s="2"/>
      <c r="NYR124" s="2"/>
      <c r="NYS124" s="2"/>
      <c r="NYT124" s="2"/>
      <c r="NYU124" s="2"/>
      <c r="NYV124" s="2"/>
      <c r="NYW124" s="2"/>
      <c r="NYX124" s="2"/>
      <c r="NYY124" s="2"/>
      <c r="NYZ124" s="2"/>
      <c r="NZA124" s="2"/>
      <c r="NZB124" s="2"/>
      <c r="NZC124" s="2"/>
      <c r="NZD124" s="2"/>
      <c r="NZE124" s="2"/>
      <c r="NZF124" s="2"/>
      <c r="NZG124" s="2"/>
      <c r="NZH124" s="2"/>
      <c r="NZI124" s="2"/>
      <c r="NZJ124" s="2"/>
      <c r="NZK124" s="2"/>
      <c r="NZL124" s="2"/>
      <c r="NZM124" s="2"/>
      <c r="NZN124" s="2"/>
      <c r="NZO124" s="2"/>
      <c r="NZP124" s="2"/>
      <c r="NZQ124" s="2"/>
      <c r="NZR124" s="2"/>
      <c r="NZS124" s="2"/>
      <c r="NZT124" s="2"/>
      <c r="NZU124" s="2"/>
      <c r="NZV124" s="2"/>
      <c r="NZW124" s="2"/>
      <c r="NZX124" s="2"/>
      <c r="NZY124" s="2"/>
      <c r="NZZ124" s="2"/>
      <c r="OAA124" s="2"/>
      <c r="OAB124" s="2"/>
      <c r="OAC124" s="2"/>
      <c r="OAD124" s="2"/>
      <c r="OAE124" s="2"/>
      <c r="OAF124" s="2"/>
      <c r="OAG124" s="2"/>
      <c r="OAH124" s="2"/>
      <c r="OAI124" s="2"/>
      <c r="OAJ124" s="2"/>
      <c r="OAK124" s="2"/>
      <c r="OAL124" s="2"/>
      <c r="OAM124" s="2"/>
      <c r="OAN124" s="2"/>
      <c r="OAO124" s="2"/>
      <c r="OAP124" s="2"/>
      <c r="OAQ124" s="2"/>
      <c r="OAR124" s="2"/>
      <c r="OAS124" s="2"/>
      <c r="OAT124" s="2"/>
      <c r="OAU124" s="2"/>
      <c r="OAV124" s="2"/>
      <c r="OAW124" s="2"/>
      <c r="OAX124" s="2"/>
      <c r="OAY124" s="2"/>
      <c r="OAZ124" s="2"/>
      <c r="OBA124" s="2"/>
      <c r="OBB124" s="2"/>
      <c r="OBC124" s="2"/>
      <c r="OBD124" s="2"/>
      <c r="OBE124" s="2"/>
      <c r="OBF124" s="2"/>
      <c r="OBG124" s="2"/>
      <c r="OBH124" s="2"/>
      <c r="OBI124" s="2"/>
      <c r="OBJ124" s="2"/>
      <c r="OBK124" s="2"/>
      <c r="OBL124" s="2"/>
      <c r="OBM124" s="2"/>
      <c r="OBN124" s="2"/>
      <c r="OBO124" s="2"/>
      <c r="OBP124" s="2"/>
      <c r="OBQ124" s="2"/>
      <c r="OBR124" s="2"/>
      <c r="OBS124" s="2"/>
      <c r="OBT124" s="2"/>
      <c r="OBU124" s="2"/>
      <c r="OBV124" s="2"/>
      <c r="OBW124" s="2"/>
      <c r="OBX124" s="2"/>
      <c r="OBY124" s="2"/>
      <c r="OBZ124" s="2"/>
      <c r="OCA124" s="2"/>
      <c r="OCB124" s="2"/>
      <c r="OCC124" s="2"/>
      <c r="OCD124" s="2"/>
      <c r="OCE124" s="2"/>
      <c r="OCF124" s="2"/>
      <c r="OCG124" s="2"/>
      <c r="OCH124" s="2"/>
      <c r="OCI124" s="2"/>
      <c r="OCJ124" s="2"/>
      <c r="OCK124" s="2"/>
      <c r="OCL124" s="2"/>
      <c r="OCM124" s="2"/>
      <c r="OCN124" s="2"/>
      <c r="OCO124" s="2"/>
      <c r="OCP124" s="2"/>
      <c r="OCQ124" s="2"/>
      <c r="OCR124" s="2"/>
      <c r="OCS124" s="2"/>
      <c r="OCT124" s="2"/>
      <c r="OCU124" s="2"/>
      <c r="OCV124" s="2"/>
      <c r="OCW124" s="2"/>
      <c r="OCX124" s="2"/>
      <c r="OCY124" s="2"/>
      <c r="OCZ124" s="2"/>
      <c r="ODA124" s="2"/>
      <c r="ODB124" s="2"/>
      <c r="ODC124" s="2"/>
      <c r="ODD124" s="2"/>
      <c r="ODE124" s="2"/>
      <c r="ODF124" s="2"/>
      <c r="ODG124" s="2"/>
      <c r="ODH124" s="2"/>
      <c r="ODI124" s="2"/>
      <c r="ODJ124" s="2"/>
      <c r="ODK124" s="2"/>
      <c r="ODL124" s="2"/>
      <c r="ODM124" s="2"/>
      <c r="ODN124" s="2"/>
      <c r="ODO124" s="2"/>
      <c r="ODP124" s="2"/>
      <c r="ODQ124" s="2"/>
      <c r="ODR124" s="2"/>
      <c r="ODS124" s="2"/>
      <c r="ODT124" s="2"/>
      <c r="ODU124" s="2"/>
      <c r="ODV124" s="2"/>
      <c r="ODW124" s="2"/>
      <c r="ODX124" s="2"/>
      <c r="ODY124" s="2"/>
      <c r="ODZ124" s="2"/>
      <c r="OEA124" s="2"/>
      <c r="OEB124" s="2"/>
      <c r="OEC124" s="2"/>
      <c r="OED124" s="2"/>
      <c r="OEE124" s="2"/>
      <c r="OEF124" s="2"/>
      <c r="OEG124" s="2"/>
      <c r="OEH124" s="2"/>
      <c r="OEI124" s="2"/>
      <c r="OEJ124" s="2"/>
      <c r="OEK124" s="2"/>
      <c r="OEL124" s="2"/>
      <c r="OEM124" s="2"/>
      <c r="OEN124" s="2"/>
      <c r="OEO124" s="2"/>
      <c r="OEP124" s="2"/>
      <c r="OEQ124" s="2"/>
      <c r="OER124" s="2"/>
      <c r="OES124" s="2"/>
      <c r="OET124" s="2"/>
      <c r="OEU124" s="2"/>
      <c r="OEV124" s="2"/>
      <c r="OEW124" s="2"/>
      <c r="OEX124" s="2"/>
      <c r="OEY124" s="2"/>
      <c r="OEZ124" s="2"/>
      <c r="OFA124" s="2"/>
      <c r="OFB124" s="2"/>
      <c r="OFC124" s="2"/>
      <c r="OFD124" s="2"/>
      <c r="OFE124" s="2"/>
      <c r="OFF124" s="2"/>
      <c r="OFG124" s="2"/>
      <c r="OFH124" s="2"/>
      <c r="OFI124" s="2"/>
      <c r="OFJ124" s="2"/>
      <c r="OFK124" s="2"/>
      <c r="OFL124" s="2"/>
      <c r="OFM124" s="2"/>
      <c r="OFN124" s="2"/>
      <c r="OFO124" s="2"/>
      <c r="OFP124" s="2"/>
      <c r="OFQ124" s="2"/>
      <c r="OFR124" s="2"/>
      <c r="OFS124" s="2"/>
      <c r="OFT124" s="2"/>
      <c r="OFU124" s="2"/>
      <c r="OFV124" s="2"/>
      <c r="OFW124" s="2"/>
      <c r="OFX124" s="2"/>
      <c r="OFY124" s="2"/>
      <c r="OFZ124" s="2"/>
      <c r="OGA124" s="2"/>
      <c r="OGB124" s="2"/>
      <c r="OGC124" s="2"/>
      <c r="OGD124" s="2"/>
      <c r="OGE124" s="2"/>
      <c r="OGF124" s="2"/>
      <c r="OGG124" s="2"/>
      <c r="OGH124" s="2"/>
      <c r="OGI124" s="2"/>
      <c r="OGJ124" s="2"/>
      <c r="OGK124" s="2"/>
      <c r="OGL124" s="2"/>
      <c r="OGM124" s="2"/>
      <c r="OGN124" s="2"/>
      <c r="OGO124" s="2"/>
      <c r="OGP124" s="2"/>
      <c r="OGQ124" s="2"/>
      <c r="OGR124" s="2"/>
      <c r="OGS124" s="2"/>
      <c r="OGT124" s="2"/>
      <c r="OGU124" s="2"/>
      <c r="OGV124" s="2"/>
      <c r="OGW124" s="2"/>
      <c r="OGX124" s="2"/>
      <c r="OGY124" s="2"/>
      <c r="OGZ124" s="2"/>
      <c r="OHA124" s="2"/>
      <c r="OHB124" s="2"/>
      <c r="OHC124" s="2"/>
      <c r="OHD124" s="2"/>
      <c r="OHE124" s="2"/>
      <c r="OHF124" s="2"/>
      <c r="OHG124" s="2"/>
      <c r="OHH124" s="2"/>
      <c r="OHI124" s="2"/>
      <c r="OHJ124" s="2"/>
      <c r="OHK124" s="2"/>
      <c r="OHL124" s="2"/>
      <c r="OHM124" s="2"/>
      <c r="OHN124" s="2"/>
      <c r="OHO124" s="2"/>
      <c r="OHP124" s="2"/>
      <c r="OHQ124" s="2"/>
      <c r="OHR124" s="2"/>
      <c r="OHS124" s="2"/>
      <c r="OHT124" s="2"/>
      <c r="OHU124" s="2"/>
      <c r="OHV124" s="2"/>
      <c r="OHW124" s="2"/>
      <c r="OHX124" s="2"/>
      <c r="OHY124" s="2"/>
      <c r="OHZ124" s="2"/>
      <c r="OIA124" s="2"/>
      <c r="OIB124" s="2"/>
      <c r="OIC124" s="2"/>
      <c r="OID124" s="2"/>
      <c r="OIE124" s="2"/>
      <c r="OIF124" s="2"/>
      <c r="OIG124" s="2"/>
      <c r="OIH124" s="2"/>
      <c r="OII124" s="2"/>
      <c r="OIJ124" s="2"/>
      <c r="OIK124" s="2"/>
      <c r="OIL124" s="2"/>
      <c r="OIM124" s="2"/>
      <c r="OIN124" s="2"/>
      <c r="OIO124" s="2"/>
      <c r="OIP124" s="2"/>
      <c r="OIQ124" s="2"/>
      <c r="OIR124" s="2"/>
      <c r="OIS124" s="2"/>
      <c r="OIT124" s="2"/>
      <c r="OIU124" s="2"/>
      <c r="OIV124" s="2"/>
      <c r="OIW124" s="2"/>
      <c r="OIX124" s="2"/>
      <c r="OIY124" s="2"/>
      <c r="OIZ124" s="2"/>
      <c r="OJA124" s="2"/>
      <c r="OJB124" s="2"/>
      <c r="OJC124" s="2"/>
      <c r="OJD124" s="2"/>
      <c r="OJE124" s="2"/>
      <c r="OJF124" s="2"/>
      <c r="OJG124" s="2"/>
      <c r="OJH124" s="2"/>
      <c r="OJI124" s="2"/>
      <c r="OJJ124" s="2"/>
      <c r="OJK124" s="2"/>
      <c r="OJL124" s="2"/>
      <c r="OJM124" s="2"/>
      <c r="OJN124" s="2"/>
      <c r="OJO124" s="2"/>
      <c r="OJP124" s="2"/>
      <c r="OJQ124" s="2"/>
      <c r="OJR124" s="2"/>
      <c r="OJS124" s="2"/>
      <c r="OJT124" s="2"/>
      <c r="OJU124" s="2"/>
      <c r="OJV124" s="2"/>
      <c r="OJW124" s="2"/>
      <c r="OJX124" s="2"/>
      <c r="OJY124" s="2"/>
      <c r="OJZ124" s="2"/>
      <c r="OKA124" s="2"/>
      <c r="OKB124" s="2"/>
      <c r="OKC124" s="2"/>
      <c r="OKD124" s="2"/>
      <c r="OKE124" s="2"/>
      <c r="OKF124" s="2"/>
      <c r="OKG124" s="2"/>
      <c r="OKH124" s="2"/>
      <c r="OKI124" s="2"/>
      <c r="OKJ124" s="2"/>
      <c r="OKK124" s="2"/>
      <c r="OKL124" s="2"/>
      <c r="OKM124" s="2"/>
      <c r="OKN124" s="2"/>
      <c r="OKO124" s="2"/>
      <c r="OKP124" s="2"/>
      <c r="OKQ124" s="2"/>
      <c r="OKR124" s="2"/>
      <c r="OKS124" s="2"/>
      <c r="OKT124" s="2"/>
      <c r="OKU124" s="2"/>
      <c r="OKV124" s="2"/>
      <c r="OKW124" s="2"/>
      <c r="OKX124" s="2"/>
      <c r="OKY124" s="2"/>
      <c r="OKZ124" s="2"/>
      <c r="OLA124" s="2"/>
      <c r="OLB124" s="2"/>
      <c r="OLC124" s="2"/>
      <c r="OLD124" s="2"/>
      <c r="OLE124" s="2"/>
      <c r="OLF124" s="2"/>
      <c r="OLG124" s="2"/>
      <c r="OLH124" s="2"/>
      <c r="OLI124" s="2"/>
      <c r="OLJ124" s="2"/>
      <c r="OLK124" s="2"/>
      <c r="OLL124" s="2"/>
      <c r="OLM124" s="2"/>
      <c r="OLN124" s="2"/>
      <c r="OLO124" s="2"/>
      <c r="OLP124" s="2"/>
      <c r="OLQ124" s="2"/>
      <c r="OLR124" s="2"/>
      <c r="OLS124" s="2"/>
      <c r="OLT124" s="2"/>
      <c r="OLU124" s="2"/>
      <c r="OLV124" s="2"/>
      <c r="OLW124" s="2"/>
      <c r="OLX124" s="2"/>
      <c r="OLY124" s="2"/>
      <c r="OLZ124" s="2"/>
      <c r="OMA124" s="2"/>
      <c r="OMB124" s="2"/>
      <c r="OMC124" s="2"/>
      <c r="OMD124" s="2"/>
      <c r="OME124" s="2"/>
      <c r="OMF124" s="2"/>
      <c r="OMG124" s="2"/>
      <c r="OMH124" s="2"/>
      <c r="OMI124" s="2"/>
      <c r="OMJ124" s="2"/>
      <c r="OMK124" s="2"/>
      <c r="OML124" s="2"/>
      <c r="OMM124" s="2"/>
      <c r="OMN124" s="2"/>
      <c r="OMO124" s="2"/>
      <c r="OMP124" s="2"/>
      <c r="OMQ124" s="2"/>
      <c r="OMR124" s="2"/>
      <c r="OMS124" s="2"/>
      <c r="OMT124" s="2"/>
      <c r="OMU124" s="2"/>
      <c r="OMV124" s="2"/>
      <c r="OMW124" s="2"/>
      <c r="OMX124" s="2"/>
      <c r="OMY124" s="2"/>
      <c r="OMZ124" s="2"/>
      <c r="ONA124" s="2"/>
      <c r="ONB124" s="2"/>
      <c r="ONC124" s="2"/>
      <c r="OND124" s="2"/>
      <c r="ONE124" s="2"/>
      <c r="ONF124" s="2"/>
      <c r="ONG124" s="2"/>
      <c r="ONH124" s="2"/>
      <c r="ONI124" s="2"/>
      <c r="ONJ124" s="2"/>
      <c r="ONK124" s="2"/>
      <c r="ONL124" s="2"/>
      <c r="ONM124" s="2"/>
      <c r="ONN124" s="2"/>
      <c r="ONO124" s="2"/>
      <c r="ONP124" s="2"/>
      <c r="ONQ124" s="2"/>
      <c r="ONR124" s="2"/>
      <c r="ONS124" s="2"/>
      <c r="ONT124" s="2"/>
      <c r="ONU124" s="2"/>
      <c r="ONV124" s="2"/>
      <c r="ONW124" s="2"/>
      <c r="ONX124" s="2"/>
      <c r="ONY124" s="2"/>
      <c r="ONZ124" s="2"/>
      <c r="OOA124" s="2"/>
      <c r="OOB124" s="2"/>
      <c r="OOC124" s="2"/>
      <c r="OOD124" s="2"/>
      <c r="OOE124" s="2"/>
      <c r="OOF124" s="2"/>
      <c r="OOG124" s="2"/>
      <c r="OOH124" s="2"/>
      <c r="OOI124" s="2"/>
      <c r="OOJ124" s="2"/>
      <c r="OOK124" s="2"/>
      <c r="OOL124" s="2"/>
      <c r="OOM124" s="2"/>
      <c r="OON124" s="2"/>
      <c r="OOO124" s="2"/>
      <c r="OOP124" s="2"/>
      <c r="OOQ124" s="2"/>
      <c r="OOR124" s="2"/>
      <c r="OOS124" s="2"/>
      <c r="OOT124" s="2"/>
      <c r="OOU124" s="2"/>
      <c r="OOV124" s="2"/>
      <c r="OOW124" s="2"/>
      <c r="OOX124" s="2"/>
      <c r="OOY124" s="2"/>
      <c r="OOZ124" s="2"/>
      <c r="OPA124" s="2"/>
      <c r="OPB124" s="2"/>
      <c r="OPC124" s="2"/>
      <c r="OPD124" s="2"/>
      <c r="OPE124" s="2"/>
      <c r="OPF124" s="2"/>
      <c r="OPG124" s="2"/>
      <c r="OPH124" s="2"/>
      <c r="OPI124" s="2"/>
      <c r="OPJ124" s="2"/>
      <c r="OPK124" s="2"/>
      <c r="OPL124" s="2"/>
      <c r="OPM124" s="2"/>
      <c r="OPN124" s="2"/>
      <c r="OPO124" s="2"/>
      <c r="OPP124" s="2"/>
      <c r="OPQ124" s="2"/>
      <c r="OPR124" s="2"/>
      <c r="OPS124" s="2"/>
      <c r="OPT124" s="2"/>
      <c r="OPU124" s="2"/>
      <c r="OPV124" s="2"/>
      <c r="OPW124" s="2"/>
      <c r="OPX124" s="2"/>
      <c r="OPY124" s="2"/>
      <c r="OPZ124" s="2"/>
      <c r="OQA124" s="2"/>
      <c r="OQB124" s="2"/>
      <c r="OQC124" s="2"/>
      <c r="OQD124" s="2"/>
      <c r="OQE124" s="2"/>
      <c r="OQF124" s="2"/>
      <c r="OQG124" s="2"/>
      <c r="OQH124" s="2"/>
      <c r="OQI124" s="2"/>
      <c r="OQJ124" s="2"/>
      <c r="OQK124" s="2"/>
      <c r="OQL124" s="2"/>
      <c r="OQM124" s="2"/>
      <c r="OQN124" s="2"/>
      <c r="OQO124" s="2"/>
      <c r="OQP124" s="2"/>
      <c r="OQQ124" s="2"/>
      <c r="OQR124" s="2"/>
      <c r="OQS124" s="2"/>
      <c r="OQT124" s="2"/>
      <c r="OQU124" s="2"/>
      <c r="OQV124" s="2"/>
      <c r="OQW124" s="2"/>
      <c r="OQX124" s="2"/>
      <c r="OQY124" s="2"/>
      <c r="OQZ124" s="2"/>
      <c r="ORA124" s="2"/>
      <c r="ORB124" s="2"/>
      <c r="ORC124" s="2"/>
      <c r="ORD124" s="2"/>
      <c r="ORE124" s="2"/>
      <c r="ORF124" s="2"/>
      <c r="ORG124" s="2"/>
      <c r="ORH124" s="2"/>
      <c r="ORI124" s="2"/>
      <c r="ORJ124" s="2"/>
      <c r="ORK124" s="2"/>
      <c r="ORL124" s="2"/>
      <c r="ORM124" s="2"/>
      <c r="ORN124" s="2"/>
      <c r="ORO124" s="2"/>
      <c r="ORP124" s="2"/>
      <c r="ORQ124" s="2"/>
      <c r="ORR124" s="2"/>
      <c r="ORS124" s="2"/>
      <c r="ORT124" s="2"/>
      <c r="ORU124" s="2"/>
      <c r="ORV124" s="2"/>
      <c r="ORW124" s="2"/>
      <c r="ORX124" s="2"/>
      <c r="ORY124" s="2"/>
      <c r="ORZ124" s="2"/>
      <c r="OSA124" s="2"/>
      <c r="OSB124" s="2"/>
      <c r="OSC124" s="2"/>
      <c r="OSD124" s="2"/>
      <c r="OSE124" s="2"/>
      <c r="OSF124" s="2"/>
      <c r="OSG124" s="2"/>
      <c r="OSH124" s="2"/>
      <c r="OSI124" s="2"/>
      <c r="OSJ124" s="2"/>
      <c r="OSK124" s="2"/>
      <c r="OSL124" s="2"/>
      <c r="OSM124" s="2"/>
      <c r="OSN124" s="2"/>
      <c r="OSO124" s="2"/>
      <c r="OSP124" s="2"/>
      <c r="OSQ124" s="2"/>
      <c r="OSR124" s="2"/>
      <c r="OSS124" s="2"/>
      <c r="OST124" s="2"/>
      <c r="OSU124" s="2"/>
      <c r="OSV124" s="2"/>
      <c r="OSW124" s="2"/>
      <c r="OSX124" s="2"/>
      <c r="OSY124" s="2"/>
      <c r="OSZ124" s="2"/>
      <c r="OTA124" s="2"/>
      <c r="OTB124" s="2"/>
      <c r="OTC124" s="2"/>
      <c r="OTD124" s="2"/>
      <c r="OTE124" s="2"/>
      <c r="OTF124" s="2"/>
      <c r="OTG124" s="2"/>
      <c r="OTH124" s="2"/>
      <c r="OTI124" s="2"/>
      <c r="OTJ124" s="2"/>
      <c r="OTK124" s="2"/>
      <c r="OTL124" s="2"/>
      <c r="OTM124" s="2"/>
      <c r="OTN124" s="2"/>
      <c r="OTO124" s="2"/>
      <c r="OTP124" s="2"/>
      <c r="OTQ124" s="2"/>
      <c r="OTR124" s="2"/>
      <c r="OTS124" s="2"/>
      <c r="OTT124" s="2"/>
      <c r="OTU124" s="2"/>
      <c r="OTV124" s="2"/>
      <c r="OTW124" s="2"/>
      <c r="OTX124" s="2"/>
      <c r="OTY124" s="2"/>
      <c r="OTZ124" s="2"/>
      <c r="OUA124" s="2"/>
      <c r="OUB124" s="2"/>
      <c r="OUC124" s="2"/>
      <c r="OUD124" s="2"/>
      <c r="OUE124" s="2"/>
      <c r="OUF124" s="2"/>
      <c r="OUG124" s="2"/>
      <c r="OUH124" s="2"/>
      <c r="OUI124" s="2"/>
      <c r="OUJ124" s="2"/>
      <c r="OUK124" s="2"/>
      <c r="OUL124" s="2"/>
      <c r="OUM124" s="2"/>
      <c r="OUN124" s="2"/>
      <c r="OUO124" s="2"/>
      <c r="OUP124" s="2"/>
      <c r="OUQ124" s="2"/>
      <c r="OUR124" s="2"/>
      <c r="OUS124" s="2"/>
      <c r="OUT124" s="2"/>
      <c r="OUU124" s="2"/>
      <c r="OUV124" s="2"/>
      <c r="OUW124" s="2"/>
      <c r="OUX124" s="2"/>
      <c r="OUY124" s="2"/>
      <c r="OUZ124" s="2"/>
      <c r="OVA124" s="2"/>
      <c r="OVB124" s="2"/>
      <c r="OVC124" s="2"/>
      <c r="OVD124" s="2"/>
      <c r="OVE124" s="2"/>
      <c r="OVF124" s="2"/>
      <c r="OVG124" s="2"/>
      <c r="OVH124" s="2"/>
      <c r="OVI124" s="2"/>
      <c r="OVJ124" s="2"/>
      <c r="OVK124" s="2"/>
      <c r="OVL124" s="2"/>
      <c r="OVM124" s="2"/>
      <c r="OVN124" s="2"/>
      <c r="OVO124" s="2"/>
      <c r="OVP124" s="2"/>
      <c r="OVQ124" s="2"/>
      <c r="OVR124" s="2"/>
      <c r="OVS124" s="2"/>
      <c r="OVT124" s="2"/>
      <c r="OVU124" s="2"/>
      <c r="OVV124" s="2"/>
      <c r="OVW124" s="2"/>
      <c r="OVX124" s="2"/>
      <c r="OVY124" s="2"/>
      <c r="OVZ124" s="2"/>
      <c r="OWA124" s="2"/>
      <c r="OWB124" s="2"/>
      <c r="OWC124" s="2"/>
      <c r="OWD124" s="2"/>
      <c r="OWE124" s="2"/>
      <c r="OWF124" s="2"/>
      <c r="OWG124" s="2"/>
      <c r="OWH124" s="2"/>
      <c r="OWI124" s="2"/>
      <c r="OWJ124" s="2"/>
      <c r="OWK124" s="2"/>
      <c r="OWL124" s="2"/>
      <c r="OWM124" s="2"/>
      <c r="OWN124" s="2"/>
      <c r="OWO124" s="2"/>
      <c r="OWP124" s="2"/>
      <c r="OWQ124" s="2"/>
      <c r="OWR124" s="2"/>
      <c r="OWS124" s="2"/>
      <c r="OWT124" s="2"/>
      <c r="OWU124" s="2"/>
      <c r="OWV124" s="2"/>
      <c r="OWW124" s="2"/>
      <c r="OWX124" s="2"/>
      <c r="OWY124" s="2"/>
      <c r="OWZ124" s="2"/>
      <c r="OXA124" s="2"/>
      <c r="OXB124" s="2"/>
      <c r="OXC124" s="2"/>
      <c r="OXD124" s="2"/>
      <c r="OXE124" s="2"/>
      <c r="OXF124" s="2"/>
      <c r="OXG124" s="2"/>
      <c r="OXH124" s="2"/>
      <c r="OXI124" s="2"/>
      <c r="OXJ124" s="2"/>
      <c r="OXK124" s="2"/>
      <c r="OXL124" s="2"/>
      <c r="OXM124" s="2"/>
      <c r="OXN124" s="2"/>
      <c r="OXO124" s="2"/>
      <c r="OXP124" s="2"/>
      <c r="OXQ124" s="2"/>
      <c r="OXR124" s="2"/>
      <c r="OXS124" s="2"/>
      <c r="OXT124" s="2"/>
      <c r="OXU124" s="2"/>
      <c r="OXV124" s="2"/>
      <c r="OXW124" s="2"/>
      <c r="OXX124" s="2"/>
      <c r="OXY124" s="2"/>
      <c r="OXZ124" s="2"/>
      <c r="OYA124" s="2"/>
      <c r="OYB124" s="2"/>
      <c r="OYC124" s="2"/>
      <c r="OYD124" s="2"/>
      <c r="OYE124" s="2"/>
      <c r="OYF124" s="2"/>
      <c r="OYG124" s="2"/>
      <c r="OYH124" s="2"/>
      <c r="OYI124" s="2"/>
      <c r="OYJ124" s="2"/>
      <c r="OYK124" s="2"/>
      <c r="OYL124" s="2"/>
      <c r="OYM124" s="2"/>
      <c r="OYN124" s="2"/>
      <c r="OYO124" s="2"/>
      <c r="OYP124" s="2"/>
      <c r="OYQ124" s="2"/>
      <c r="OYR124" s="2"/>
      <c r="OYS124" s="2"/>
      <c r="OYT124" s="2"/>
      <c r="OYU124" s="2"/>
      <c r="OYV124" s="2"/>
      <c r="OYW124" s="2"/>
      <c r="OYX124" s="2"/>
      <c r="OYY124" s="2"/>
      <c r="OYZ124" s="2"/>
      <c r="OZA124" s="2"/>
      <c r="OZB124" s="2"/>
      <c r="OZC124" s="2"/>
      <c r="OZD124" s="2"/>
      <c r="OZE124" s="2"/>
      <c r="OZF124" s="2"/>
      <c r="OZG124" s="2"/>
      <c r="OZH124" s="2"/>
      <c r="OZI124" s="2"/>
      <c r="OZJ124" s="2"/>
      <c r="OZK124" s="2"/>
      <c r="OZL124" s="2"/>
      <c r="OZM124" s="2"/>
      <c r="OZN124" s="2"/>
      <c r="OZO124" s="2"/>
      <c r="OZP124" s="2"/>
      <c r="OZQ124" s="2"/>
      <c r="OZR124" s="2"/>
      <c r="OZS124" s="2"/>
      <c r="OZT124" s="2"/>
      <c r="OZU124" s="2"/>
      <c r="OZV124" s="2"/>
      <c r="OZW124" s="2"/>
      <c r="OZX124" s="2"/>
      <c r="OZY124" s="2"/>
      <c r="OZZ124" s="2"/>
      <c r="PAA124" s="2"/>
      <c r="PAB124" s="2"/>
      <c r="PAC124" s="2"/>
      <c r="PAD124" s="2"/>
      <c r="PAE124" s="2"/>
      <c r="PAF124" s="2"/>
      <c r="PAG124" s="2"/>
      <c r="PAH124" s="2"/>
      <c r="PAI124" s="2"/>
      <c r="PAJ124" s="2"/>
      <c r="PAK124" s="2"/>
      <c r="PAL124" s="2"/>
      <c r="PAM124" s="2"/>
      <c r="PAN124" s="2"/>
      <c r="PAO124" s="2"/>
      <c r="PAP124" s="2"/>
      <c r="PAQ124" s="2"/>
      <c r="PAR124" s="2"/>
      <c r="PAS124" s="2"/>
      <c r="PAT124" s="2"/>
      <c r="PAU124" s="2"/>
      <c r="PAV124" s="2"/>
      <c r="PAW124" s="2"/>
      <c r="PAX124" s="2"/>
      <c r="PAY124" s="2"/>
      <c r="PAZ124" s="2"/>
      <c r="PBA124" s="2"/>
      <c r="PBB124" s="2"/>
      <c r="PBC124" s="2"/>
      <c r="PBD124" s="2"/>
      <c r="PBE124" s="2"/>
      <c r="PBF124" s="2"/>
      <c r="PBG124" s="2"/>
      <c r="PBH124" s="2"/>
      <c r="PBI124" s="2"/>
      <c r="PBJ124" s="2"/>
      <c r="PBK124" s="2"/>
      <c r="PBL124" s="2"/>
      <c r="PBM124" s="2"/>
      <c r="PBN124" s="2"/>
      <c r="PBO124" s="2"/>
      <c r="PBP124" s="2"/>
      <c r="PBQ124" s="2"/>
      <c r="PBR124" s="2"/>
      <c r="PBS124" s="2"/>
      <c r="PBT124" s="2"/>
      <c r="PBU124" s="2"/>
      <c r="PBV124" s="2"/>
      <c r="PBW124" s="2"/>
      <c r="PBX124" s="2"/>
      <c r="PBY124" s="2"/>
      <c r="PBZ124" s="2"/>
      <c r="PCA124" s="2"/>
      <c r="PCB124" s="2"/>
      <c r="PCC124" s="2"/>
      <c r="PCD124" s="2"/>
      <c r="PCE124" s="2"/>
      <c r="PCF124" s="2"/>
      <c r="PCG124" s="2"/>
      <c r="PCH124" s="2"/>
      <c r="PCI124" s="2"/>
      <c r="PCJ124" s="2"/>
      <c r="PCK124" s="2"/>
      <c r="PCL124" s="2"/>
      <c r="PCM124" s="2"/>
      <c r="PCN124" s="2"/>
      <c r="PCO124" s="2"/>
      <c r="PCP124" s="2"/>
      <c r="PCQ124" s="2"/>
      <c r="PCR124" s="2"/>
      <c r="PCS124" s="2"/>
      <c r="PCT124" s="2"/>
      <c r="PCU124" s="2"/>
      <c r="PCV124" s="2"/>
      <c r="PCW124" s="2"/>
      <c r="PCX124" s="2"/>
      <c r="PCY124" s="2"/>
      <c r="PCZ124" s="2"/>
      <c r="PDA124" s="2"/>
      <c r="PDB124" s="2"/>
      <c r="PDC124" s="2"/>
      <c r="PDD124" s="2"/>
      <c r="PDE124" s="2"/>
      <c r="PDF124" s="2"/>
      <c r="PDG124" s="2"/>
      <c r="PDH124" s="2"/>
      <c r="PDI124" s="2"/>
      <c r="PDJ124" s="2"/>
      <c r="PDK124" s="2"/>
      <c r="PDL124" s="2"/>
      <c r="PDM124" s="2"/>
      <c r="PDN124" s="2"/>
      <c r="PDO124" s="2"/>
      <c r="PDP124" s="2"/>
      <c r="PDQ124" s="2"/>
      <c r="PDR124" s="2"/>
      <c r="PDS124" s="2"/>
      <c r="PDT124" s="2"/>
      <c r="PDU124" s="2"/>
      <c r="PDV124" s="2"/>
      <c r="PDW124" s="2"/>
      <c r="PDX124" s="2"/>
      <c r="PDY124" s="2"/>
      <c r="PDZ124" s="2"/>
      <c r="PEA124" s="2"/>
      <c r="PEB124" s="2"/>
      <c r="PEC124" s="2"/>
      <c r="PED124" s="2"/>
      <c r="PEE124" s="2"/>
      <c r="PEF124" s="2"/>
      <c r="PEG124" s="2"/>
      <c r="PEH124" s="2"/>
      <c r="PEI124" s="2"/>
      <c r="PEJ124" s="2"/>
      <c r="PEK124" s="2"/>
      <c r="PEL124" s="2"/>
      <c r="PEM124" s="2"/>
      <c r="PEN124" s="2"/>
      <c r="PEO124" s="2"/>
      <c r="PEP124" s="2"/>
      <c r="PEQ124" s="2"/>
      <c r="PER124" s="2"/>
      <c r="PES124" s="2"/>
      <c r="PET124" s="2"/>
      <c r="PEU124" s="2"/>
      <c r="PEV124" s="2"/>
      <c r="PEW124" s="2"/>
      <c r="PEX124" s="2"/>
      <c r="PEY124" s="2"/>
      <c r="PEZ124" s="2"/>
      <c r="PFA124" s="2"/>
      <c r="PFB124" s="2"/>
      <c r="PFC124" s="2"/>
      <c r="PFD124" s="2"/>
      <c r="PFE124" s="2"/>
      <c r="PFF124" s="2"/>
      <c r="PFG124" s="2"/>
      <c r="PFH124" s="2"/>
      <c r="PFI124" s="2"/>
      <c r="PFJ124" s="2"/>
      <c r="PFK124" s="2"/>
      <c r="PFL124" s="2"/>
      <c r="PFM124" s="2"/>
      <c r="PFN124" s="2"/>
      <c r="PFO124" s="2"/>
      <c r="PFP124" s="2"/>
      <c r="PFQ124" s="2"/>
      <c r="PFR124" s="2"/>
      <c r="PFS124" s="2"/>
      <c r="PFT124" s="2"/>
      <c r="PFU124" s="2"/>
      <c r="PFV124" s="2"/>
      <c r="PFW124" s="2"/>
      <c r="PFX124" s="2"/>
      <c r="PFY124" s="2"/>
      <c r="PFZ124" s="2"/>
      <c r="PGA124" s="2"/>
      <c r="PGB124" s="2"/>
      <c r="PGC124" s="2"/>
      <c r="PGD124" s="2"/>
      <c r="PGE124" s="2"/>
      <c r="PGF124" s="2"/>
      <c r="PGG124" s="2"/>
      <c r="PGH124" s="2"/>
      <c r="PGI124" s="2"/>
      <c r="PGJ124" s="2"/>
      <c r="PGK124" s="2"/>
      <c r="PGL124" s="2"/>
      <c r="PGM124" s="2"/>
      <c r="PGN124" s="2"/>
      <c r="PGO124" s="2"/>
      <c r="PGP124" s="2"/>
      <c r="PGQ124" s="2"/>
      <c r="PGR124" s="2"/>
      <c r="PGS124" s="2"/>
      <c r="PGT124" s="2"/>
      <c r="PGU124" s="2"/>
      <c r="PGV124" s="2"/>
      <c r="PGW124" s="2"/>
      <c r="PGX124" s="2"/>
      <c r="PGY124" s="2"/>
      <c r="PGZ124" s="2"/>
      <c r="PHA124" s="2"/>
      <c r="PHB124" s="2"/>
      <c r="PHC124" s="2"/>
      <c r="PHD124" s="2"/>
      <c r="PHE124" s="2"/>
      <c r="PHF124" s="2"/>
      <c r="PHG124" s="2"/>
      <c r="PHH124" s="2"/>
      <c r="PHI124" s="2"/>
      <c r="PHJ124" s="2"/>
      <c r="PHK124" s="2"/>
      <c r="PHL124" s="2"/>
      <c r="PHM124" s="2"/>
      <c r="PHN124" s="2"/>
      <c r="PHO124" s="2"/>
      <c r="PHP124" s="2"/>
      <c r="PHQ124" s="2"/>
      <c r="PHR124" s="2"/>
      <c r="PHS124" s="2"/>
      <c r="PHT124" s="2"/>
      <c r="PHU124" s="2"/>
      <c r="PHV124" s="2"/>
      <c r="PHW124" s="2"/>
      <c r="PHX124" s="2"/>
      <c r="PHY124" s="2"/>
      <c r="PHZ124" s="2"/>
      <c r="PIA124" s="2"/>
      <c r="PIB124" s="2"/>
      <c r="PIC124" s="2"/>
      <c r="PID124" s="2"/>
      <c r="PIE124" s="2"/>
      <c r="PIF124" s="2"/>
      <c r="PIG124" s="2"/>
      <c r="PIH124" s="2"/>
      <c r="PII124" s="2"/>
      <c r="PIJ124" s="2"/>
      <c r="PIK124" s="2"/>
      <c r="PIL124" s="2"/>
      <c r="PIM124" s="2"/>
      <c r="PIN124" s="2"/>
      <c r="PIO124" s="2"/>
      <c r="PIP124" s="2"/>
      <c r="PIQ124" s="2"/>
      <c r="PIR124" s="2"/>
      <c r="PIS124" s="2"/>
      <c r="PIT124" s="2"/>
      <c r="PIU124" s="2"/>
      <c r="PIV124" s="2"/>
      <c r="PIW124" s="2"/>
      <c r="PIX124" s="2"/>
      <c r="PIY124" s="2"/>
      <c r="PIZ124" s="2"/>
      <c r="PJA124" s="2"/>
      <c r="PJB124" s="2"/>
      <c r="PJC124" s="2"/>
      <c r="PJD124" s="2"/>
      <c r="PJE124" s="2"/>
      <c r="PJF124" s="2"/>
      <c r="PJG124" s="2"/>
      <c r="PJH124" s="2"/>
      <c r="PJI124" s="2"/>
      <c r="PJJ124" s="2"/>
      <c r="PJK124" s="2"/>
      <c r="PJL124" s="2"/>
      <c r="PJM124" s="2"/>
      <c r="PJN124" s="2"/>
      <c r="PJO124" s="2"/>
      <c r="PJP124" s="2"/>
      <c r="PJQ124" s="2"/>
      <c r="PJR124" s="2"/>
      <c r="PJS124" s="2"/>
      <c r="PJT124" s="2"/>
      <c r="PJU124" s="2"/>
      <c r="PJV124" s="2"/>
      <c r="PJW124" s="2"/>
      <c r="PJX124" s="2"/>
      <c r="PJY124" s="2"/>
      <c r="PJZ124" s="2"/>
      <c r="PKA124" s="2"/>
      <c r="PKB124" s="2"/>
      <c r="PKC124" s="2"/>
      <c r="PKD124" s="2"/>
      <c r="PKE124" s="2"/>
      <c r="PKF124" s="2"/>
      <c r="PKG124" s="2"/>
      <c r="PKH124" s="2"/>
      <c r="PKI124" s="2"/>
      <c r="PKJ124" s="2"/>
      <c r="PKK124" s="2"/>
      <c r="PKL124" s="2"/>
      <c r="PKM124" s="2"/>
      <c r="PKN124" s="2"/>
      <c r="PKO124" s="2"/>
      <c r="PKP124" s="2"/>
      <c r="PKQ124" s="2"/>
      <c r="PKR124" s="2"/>
      <c r="PKS124" s="2"/>
      <c r="PKT124" s="2"/>
      <c r="PKU124" s="2"/>
      <c r="PKV124" s="2"/>
      <c r="PKW124" s="2"/>
      <c r="PKX124" s="2"/>
      <c r="PKY124" s="2"/>
      <c r="PKZ124" s="2"/>
      <c r="PLA124" s="2"/>
      <c r="PLB124" s="2"/>
      <c r="PLC124" s="2"/>
      <c r="PLD124" s="2"/>
      <c r="PLE124" s="2"/>
      <c r="PLF124" s="2"/>
      <c r="PLG124" s="2"/>
      <c r="PLH124" s="2"/>
      <c r="PLI124" s="2"/>
      <c r="PLJ124" s="2"/>
      <c r="PLK124" s="2"/>
      <c r="PLL124" s="2"/>
      <c r="PLM124" s="2"/>
      <c r="PLN124" s="2"/>
      <c r="PLO124" s="2"/>
      <c r="PLP124" s="2"/>
      <c r="PLQ124" s="2"/>
      <c r="PLR124" s="2"/>
      <c r="PLS124" s="2"/>
      <c r="PLT124" s="2"/>
      <c r="PLU124" s="2"/>
      <c r="PLV124" s="2"/>
      <c r="PLW124" s="2"/>
      <c r="PLX124" s="2"/>
      <c r="PLY124" s="2"/>
      <c r="PLZ124" s="2"/>
      <c r="PMA124" s="2"/>
      <c r="PMB124" s="2"/>
      <c r="PMC124" s="2"/>
      <c r="PMD124" s="2"/>
      <c r="PME124" s="2"/>
      <c r="PMF124" s="2"/>
      <c r="PMG124" s="2"/>
      <c r="PMH124" s="2"/>
      <c r="PMI124" s="2"/>
      <c r="PMJ124" s="2"/>
      <c r="PMK124" s="2"/>
      <c r="PML124" s="2"/>
      <c r="PMM124" s="2"/>
      <c r="PMN124" s="2"/>
      <c r="PMO124" s="2"/>
      <c r="PMP124" s="2"/>
      <c r="PMQ124" s="2"/>
      <c r="PMR124" s="2"/>
      <c r="PMS124" s="2"/>
      <c r="PMT124" s="2"/>
      <c r="PMU124" s="2"/>
      <c r="PMV124" s="2"/>
      <c r="PMW124" s="2"/>
      <c r="PMX124" s="2"/>
      <c r="PMY124" s="2"/>
      <c r="PMZ124" s="2"/>
      <c r="PNA124" s="2"/>
      <c r="PNB124" s="2"/>
      <c r="PNC124" s="2"/>
      <c r="PND124" s="2"/>
      <c r="PNE124" s="2"/>
      <c r="PNF124" s="2"/>
      <c r="PNG124" s="2"/>
      <c r="PNH124" s="2"/>
      <c r="PNI124" s="2"/>
      <c r="PNJ124" s="2"/>
      <c r="PNK124" s="2"/>
      <c r="PNL124" s="2"/>
      <c r="PNM124" s="2"/>
      <c r="PNN124" s="2"/>
      <c r="PNO124" s="2"/>
      <c r="PNP124" s="2"/>
      <c r="PNQ124" s="2"/>
      <c r="PNR124" s="2"/>
      <c r="PNS124" s="2"/>
      <c r="PNT124" s="2"/>
      <c r="PNU124" s="2"/>
      <c r="PNV124" s="2"/>
      <c r="PNW124" s="2"/>
      <c r="PNX124" s="2"/>
      <c r="PNY124" s="2"/>
      <c r="PNZ124" s="2"/>
      <c r="POA124" s="2"/>
      <c r="POB124" s="2"/>
      <c r="POC124" s="2"/>
      <c r="POD124" s="2"/>
      <c r="POE124" s="2"/>
      <c r="POF124" s="2"/>
      <c r="POG124" s="2"/>
      <c r="POH124" s="2"/>
      <c r="POI124" s="2"/>
      <c r="POJ124" s="2"/>
      <c r="POK124" s="2"/>
      <c r="POL124" s="2"/>
      <c r="POM124" s="2"/>
      <c r="PON124" s="2"/>
      <c r="POO124" s="2"/>
      <c r="POP124" s="2"/>
      <c r="POQ124" s="2"/>
      <c r="POR124" s="2"/>
      <c r="POS124" s="2"/>
      <c r="POT124" s="2"/>
      <c r="POU124" s="2"/>
      <c r="POV124" s="2"/>
      <c r="POW124" s="2"/>
      <c r="POX124" s="2"/>
      <c r="POY124" s="2"/>
      <c r="POZ124" s="2"/>
      <c r="PPA124" s="2"/>
      <c r="PPB124" s="2"/>
      <c r="PPC124" s="2"/>
      <c r="PPD124" s="2"/>
      <c r="PPE124" s="2"/>
      <c r="PPF124" s="2"/>
      <c r="PPG124" s="2"/>
      <c r="PPH124" s="2"/>
      <c r="PPI124" s="2"/>
      <c r="PPJ124" s="2"/>
      <c r="PPK124" s="2"/>
      <c r="PPL124" s="2"/>
      <c r="PPM124" s="2"/>
      <c r="PPN124" s="2"/>
      <c r="PPO124" s="2"/>
      <c r="PPP124" s="2"/>
      <c r="PPQ124" s="2"/>
      <c r="PPR124" s="2"/>
      <c r="PPS124" s="2"/>
      <c r="PPT124" s="2"/>
      <c r="PPU124" s="2"/>
      <c r="PPV124" s="2"/>
      <c r="PPW124" s="2"/>
      <c r="PPX124" s="2"/>
      <c r="PPY124" s="2"/>
      <c r="PPZ124" s="2"/>
      <c r="PQA124" s="2"/>
      <c r="PQB124" s="2"/>
      <c r="PQC124" s="2"/>
      <c r="PQD124" s="2"/>
      <c r="PQE124" s="2"/>
      <c r="PQF124" s="2"/>
      <c r="PQG124" s="2"/>
      <c r="PQH124" s="2"/>
      <c r="PQI124" s="2"/>
      <c r="PQJ124" s="2"/>
      <c r="PQK124" s="2"/>
      <c r="PQL124" s="2"/>
      <c r="PQM124" s="2"/>
      <c r="PQN124" s="2"/>
      <c r="PQO124" s="2"/>
      <c r="PQP124" s="2"/>
      <c r="PQQ124" s="2"/>
      <c r="PQR124" s="2"/>
      <c r="PQS124" s="2"/>
      <c r="PQT124" s="2"/>
      <c r="PQU124" s="2"/>
      <c r="PQV124" s="2"/>
      <c r="PQW124" s="2"/>
      <c r="PQX124" s="2"/>
      <c r="PQY124" s="2"/>
      <c r="PQZ124" s="2"/>
      <c r="PRA124" s="2"/>
      <c r="PRB124" s="2"/>
      <c r="PRC124" s="2"/>
      <c r="PRD124" s="2"/>
      <c r="PRE124" s="2"/>
      <c r="PRF124" s="2"/>
      <c r="PRG124" s="2"/>
      <c r="PRH124" s="2"/>
      <c r="PRI124" s="2"/>
      <c r="PRJ124" s="2"/>
      <c r="PRK124" s="2"/>
      <c r="PRL124" s="2"/>
      <c r="PRM124" s="2"/>
      <c r="PRN124" s="2"/>
      <c r="PRO124" s="2"/>
      <c r="PRP124" s="2"/>
      <c r="PRQ124" s="2"/>
      <c r="PRR124" s="2"/>
      <c r="PRS124" s="2"/>
      <c r="PRT124" s="2"/>
      <c r="PRU124" s="2"/>
      <c r="PRV124" s="2"/>
      <c r="PRW124" s="2"/>
      <c r="PRX124" s="2"/>
      <c r="PRY124" s="2"/>
      <c r="PRZ124" s="2"/>
      <c r="PSA124" s="2"/>
      <c r="PSB124" s="2"/>
      <c r="PSC124" s="2"/>
      <c r="PSD124" s="2"/>
      <c r="PSE124" s="2"/>
      <c r="PSF124" s="2"/>
      <c r="PSG124" s="2"/>
      <c r="PSH124" s="2"/>
      <c r="PSI124" s="2"/>
      <c r="PSJ124" s="2"/>
      <c r="PSK124" s="2"/>
      <c r="PSL124" s="2"/>
      <c r="PSM124" s="2"/>
      <c r="PSN124" s="2"/>
      <c r="PSO124" s="2"/>
      <c r="PSP124" s="2"/>
      <c r="PSQ124" s="2"/>
      <c r="PSR124" s="2"/>
      <c r="PSS124" s="2"/>
      <c r="PST124" s="2"/>
      <c r="PSU124" s="2"/>
      <c r="PSV124" s="2"/>
      <c r="PSW124" s="2"/>
      <c r="PSX124" s="2"/>
      <c r="PSY124" s="2"/>
      <c r="PSZ124" s="2"/>
      <c r="PTA124" s="2"/>
      <c r="PTB124" s="2"/>
      <c r="PTC124" s="2"/>
      <c r="PTD124" s="2"/>
      <c r="PTE124" s="2"/>
      <c r="PTF124" s="2"/>
      <c r="PTG124" s="2"/>
      <c r="PTH124" s="2"/>
      <c r="PTI124" s="2"/>
      <c r="PTJ124" s="2"/>
      <c r="PTK124" s="2"/>
      <c r="PTL124" s="2"/>
      <c r="PTM124" s="2"/>
      <c r="PTN124" s="2"/>
      <c r="PTO124" s="2"/>
      <c r="PTP124" s="2"/>
      <c r="PTQ124" s="2"/>
      <c r="PTR124" s="2"/>
      <c r="PTS124" s="2"/>
      <c r="PTT124" s="2"/>
      <c r="PTU124" s="2"/>
      <c r="PTV124" s="2"/>
      <c r="PTW124" s="2"/>
      <c r="PTX124" s="2"/>
      <c r="PTY124" s="2"/>
      <c r="PTZ124" s="2"/>
      <c r="PUA124" s="2"/>
      <c r="PUB124" s="2"/>
      <c r="PUC124" s="2"/>
      <c r="PUD124" s="2"/>
      <c r="PUE124" s="2"/>
      <c r="PUF124" s="2"/>
      <c r="PUG124" s="2"/>
      <c r="PUH124" s="2"/>
      <c r="PUI124" s="2"/>
      <c r="PUJ124" s="2"/>
      <c r="PUK124" s="2"/>
      <c r="PUL124" s="2"/>
      <c r="PUM124" s="2"/>
      <c r="PUN124" s="2"/>
      <c r="PUO124" s="2"/>
      <c r="PUP124" s="2"/>
      <c r="PUQ124" s="2"/>
      <c r="PUR124" s="2"/>
      <c r="PUS124" s="2"/>
      <c r="PUT124" s="2"/>
      <c r="PUU124" s="2"/>
      <c r="PUV124" s="2"/>
      <c r="PUW124" s="2"/>
      <c r="PUX124" s="2"/>
      <c r="PUY124" s="2"/>
      <c r="PUZ124" s="2"/>
      <c r="PVA124" s="2"/>
      <c r="PVB124" s="2"/>
      <c r="PVC124" s="2"/>
      <c r="PVD124" s="2"/>
      <c r="PVE124" s="2"/>
      <c r="PVF124" s="2"/>
      <c r="PVG124" s="2"/>
      <c r="PVH124" s="2"/>
      <c r="PVI124" s="2"/>
      <c r="PVJ124" s="2"/>
      <c r="PVK124" s="2"/>
      <c r="PVL124" s="2"/>
      <c r="PVM124" s="2"/>
      <c r="PVN124" s="2"/>
      <c r="PVO124" s="2"/>
      <c r="PVP124" s="2"/>
      <c r="PVQ124" s="2"/>
      <c r="PVR124" s="2"/>
      <c r="PVS124" s="2"/>
      <c r="PVT124" s="2"/>
      <c r="PVU124" s="2"/>
      <c r="PVV124" s="2"/>
      <c r="PVW124" s="2"/>
      <c r="PVX124" s="2"/>
      <c r="PVY124" s="2"/>
      <c r="PVZ124" s="2"/>
      <c r="PWA124" s="2"/>
      <c r="PWB124" s="2"/>
      <c r="PWC124" s="2"/>
      <c r="PWD124" s="2"/>
      <c r="PWE124" s="2"/>
      <c r="PWF124" s="2"/>
      <c r="PWG124" s="2"/>
      <c r="PWH124" s="2"/>
      <c r="PWI124" s="2"/>
      <c r="PWJ124" s="2"/>
      <c r="PWK124" s="2"/>
      <c r="PWL124" s="2"/>
      <c r="PWM124" s="2"/>
      <c r="PWN124" s="2"/>
      <c r="PWO124" s="2"/>
      <c r="PWP124" s="2"/>
      <c r="PWQ124" s="2"/>
      <c r="PWR124" s="2"/>
      <c r="PWS124" s="2"/>
      <c r="PWT124" s="2"/>
      <c r="PWU124" s="2"/>
      <c r="PWV124" s="2"/>
      <c r="PWW124" s="2"/>
      <c r="PWX124" s="2"/>
      <c r="PWY124" s="2"/>
      <c r="PWZ124" s="2"/>
      <c r="PXA124" s="2"/>
      <c r="PXB124" s="2"/>
      <c r="PXC124" s="2"/>
      <c r="PXD124" s="2"/>
      <c r="PXE124" s="2"/>
      <c r="PXF124" s="2"/>
      <c r="PXG124" s="2"/>
      <c r="PXH124" s="2"/>
      <c r="PXI124" s="2"/>
      <c r="PXJ124" s="2"/>
      <c r="PXK124" s="2"/>
      <c r="PXL124" s="2"/>
      <c r="PXM124" s="2"/>
      <c r="PXN124" s="2"/>
      <c r="PXO124" s="2"/>
      <c r="PXP124" s="2"/>
      <c r="PXQ124" s="2"/>
      <c r="PXR124" s="2"/>
      <c r="PXS124" s="2"/>
      <c r="PXT124" s="2"/>
      <c r="PXU124" s="2"/>
      <c r="PXV124" s="2"/>
      <c r="PXW124" s="2"/>
      <c r="PXX124" s="2"/>
      <c r="PXY124" s="2"/>
      <c r="PXZ124" s="2"/>
      <c r="PYA124" s="2"/>
      <c r="PYB124" s="2"/>
      <c r="PYC124" s="2"/>
      <c r="PYD124" s="2"/>
      <c r="PYE124" s="2"/>
      <c r="PYF124" s="2"/>
      <c r="PYG124" s="2"/>
      <c r="PYH124" s="2"/>
      <c r="PYI124" s="2"/>
      <c r="PYJ124" s="2"/>
      <c r="PYK124" s="2"/>
      <c r="PYL124" s="2"/>
      <c r="PYM124" s="2"/>
      <c r="PYN124" s="2"/>
      <c r="PYO124" s="2"/>
      <c r="PYP124" s="2"/>
      <c r="PYQ124" s="2"/>
      <c r="PYR124" s="2"/>
      <c r="PYS124" s="2"/>
      <c r="PYT124" s="2"/>
      <c r="PYU124" s="2"/>
      <c r="PYV124" s="2"/>
      <c r="PYW124" s="2"/>
      <c r="PYX124" s="2"/>
      <c r="PYY124" s="2"/>
      <c r="PYZ124" s="2"/>
      <c r="PZA124" s="2"/>
      <c r="PZB124" s="2"/>
      <c r="PZC124" s="2"/>
      <c r="PZD124" s="2"/>
      <c r="PZE124" s="2"/>
      <c r="PZF124" s="2"/>
      <c r="PZG124" s="2"/>
      <c r="PZH124" s="2"/>
      <c r="PZI124" s="2"/>
      <c r="PZJ124" s="2"/>
      <c r="PZK124" s="2"/>
      <c r="PZL124" s="2"/>
      <c r="PZM124" s="2"/>
      <c r="PZN124" s="2"/>
      <c r="PZO124" s="2"/>
      <c r="PZP124" s="2"/>
      <c r="PZQ124" s="2"/>
      <c r="PZR124" s="2"/>
      <c r="PZS124" s="2"/>
      <c r="PZT124" s="2"/>
      <c r="PZU124" s="2"/>
      <c r="PZV124" s="2"/>
      <c r="PZW124" s="2"/>
      <c r="PZX124" s="2"/>
      <c r="PZY124" s="2"/>
      <c r="PZZ124" s="2"/>
      <c r="QAA124" s="2"/>
      <c r="QAB124" s="2"/>
      <c r="QAC124" s="2"/>
      <c r="QAD124" s="2"/>
      <c r="QAE124" s="2"/>
      <c r="QAF124" s="2"/>
      <c r="QAG124" s="2"/>
      <c r="QAH124" s="2"/>
      <c r="QAI124" s="2"/>
      <c r="QAJ124" s="2"/>
      <c r="QAK124" s="2"/>
      <c r="QAL124" s="2"/>
      <c r="QAM124" s="2"/>
      <c r="QAN124" s="2"/>
      <c r="QAO124" s="2"/>
      <c r="QAP124" s="2"/>
      <c r="QAQ124" s="2"/>
      <c r="QAR124" s="2"/>
      <c r="QAS124" s="2"/>
      <c r="QAT124" s="2"/>
      <c r="QAU124" s="2"/>
      <c r="QAV124" s="2"/>
      <c r="QAW124" s="2"/>
      <c r="QAX124" s="2"/>
      <c r="QAY124" s="2"/>
      <c r="QAZ124" s="2"/>
      <c r="QBA124" s="2"/>
      <c r="QBB124" s="2"/>
      <c r="QBC124" s="2"/>
      <c r="QBD124" s="2"/>
      <c r="QBE124" s="2"/>
      <c r="QBF124" s="2"/>
      <c r="QBG124" s="2"/>
      <c r="QBH124" s="2"/>
      <c r="QBI124" s="2"/>
      <c r="QBJ124" s="2"/>
      <c r="QBK124" s="2"/>
      <c r="QBL124" s="2"/>
      <c r="QBM124" s="2"/>
      <c r="QBN124" s="2"/>
      <c r="QBO124" s="2"/>
      <c r="QBP124" s="2"/>
      <c r="QBQ124" s="2"/>
      <c r="QBR124" s="2"/>
      <c r="QBS124" s="2"/>
      <c r="QBT124" s="2"/>
      <c r="QBU124" s="2"/>
      <c r="QBV124" s="2"/>
      <c r="QBW124" s="2"/>
      <c r="QBX124" s="2"/>
      <c r="QBY124" s="2"/>
      <c r="QBZ124" s="2"/>
      <c r="QCA124" s="2"/>
      <c r="QCB124" s="2"/>
      <c r="QCC124" s="2"/>
      <c r="QCD124" s="2"/>
      <c r="QCE124" s="2"/>
      <c r="QCF124" s="2"/>
      <c r="QCG124" s="2"/>
      <c r="QCH124" s="2"/>
      <c r="QCI124" s="2"/>
      <c r="QCJ124" s="2"/>
      <c r="QCK124" s="2"/>
      <c r="QCL124" s="2"/>
      <c r="QCM124" s="2"/>
      <c r="QCN124" s="2"/>
      <c r="QCO124" s="2"/>
      <c r="QCP124" s="2"/>
      <c r="QCQ124" s="2"/>
      <c r="QCR124" s="2"/>
      <c r="QCS124" s="2"/>
      <c r="QCT124" s="2"/>
      <c r="QCU124" s="2"/>
      <c r="QCV124" s="2"/>
      <c r="QCW124" s="2"/>
      <c r="QCX124" s="2"/>
      <c r="QCY124" s="2"/>
      <c r="QCZ124" s="2"/>
      <c r="QDA124" s="2"/>
      <c r="QDB124" s="2"/>
      <c r="QDC124" s="2"/>
      <c r="QDD124" s="2"/>
      <c r="QDE124" s="2"/>
      <c r="QDF124" s="2"/>
      <c r="QDG124" s="2"/>
      <c r="QDH124" s="2"/>
      <c r="QDI124" s="2"/>
      <c r="QDJ124" s="2"/>
      <c r="QDK124" s="2"/>
      <c r="QDL124" s="2"/>
      <c r="QDM124" s="2"/>
      <c r="QDN124" s="2"/>
      <c r="QDO124" s="2"/>
      <c r="QDP124" s="2"/>
      <c r="QDQ124" s="2"/>
      <c r="QDR124" s="2"/>
      <c r="QDS124" s="2"/>
      <c r="QDT124" s="2"/>
      <c r="QDU124" s="2"/>
      <c r="QDV124" s="2"/>
      <c r="QDW124" s="2"/>
      <c r="QDX124" s="2"/>
      <c r="QDY124" s="2"/>
      <c r="QDZ124" s="2"/>
      <c r="QEA124" s="2"/>
      <c r="QEB124" s="2"/>
      <c r="QEC124" s="2"/>
      <c r="QED124" s="2"/>
      <c r="QEE124" s="2"/>
      <c r="QEF124" s="2"/>
      <c r="QEG124" s="2"/>
      <c r="QEH124" s="2"/>
      <c r="QEI124" s="2"/>
      <c r="QEJ124" s="2"/>
      <c r="QEK124" s="2"/>
      <c r="QEL124" s="2"/>
      <c r="QEM124" s="2"/>
      <c r="QEN124" s="2"/>
      <c r="QEO124" s="2"/>
      <c r="QEP124" s="2"/>
      <c r="QEQ124" s="2"/>
      <c r="QER124" s="2"/>
      <c r="QES124" s="2"/>
      <c r="QET124" s="2"/>
      <c r="QEU124" s="2"/>
      <c r="QEV124" s="2"/>
      <c r="QEW124" s="2"/>
      <c r="QEX124" s="2"/>
      <c r="QEY124" s="2"/>
      <c r="QEZ124" s="2"/>
      <c r="QFA124" s="2"/>
      <c r="QFB124" s="2"/>
      <c r="QFC124" s="2"/>
      <c r="QFD124" s="2"/>
      <c r="QFE124" s="2"/>
      <c r="QFF124" s="2"/>
      <c r="QFG124" s="2"/>
      <c r="QFH124" s="2"/>
      <c r="QFI124" s="2"/>
      <c r="QFJ124" s="2"/>
      <c r="QFK124" s="2"/>
      <c r="QFL124" s="2"/>
      <c r="QFM124" s="2"/>
      <c r="QFN124" s="2"/>
      <c r="QFO124" s="2"/>
      <c r="QFP124" s="2"/>
      <c r="QFQ124" s="2"/>
      <c r="QFR124" s="2"/>
      <c r="QFS124" s="2"/>
      <c r="QFT124" s="2"/>
      <c r="QFU124" s="2"/>
      <c r="QFV124" s="2"/>
      <c r="QFW124" s="2"/>
      <c r="QFX124" s="2"/>
      <c r="QFY124" s="2"/>
      <c r="QFZ124" s="2"/>
      <c r="QGA124" s="2"/>
      <c r="QGB124" s="2"/>
      <c r="QGC124" s="2"/>
      <c r="QGD124" s="2"/>
      <c r="QGE124" s="2"/>
      <c r="QGF124" s="2"/>
      <c r="QGG124" s="2"/>
      <c r="QGH124" s="2"/>
      <c r="QGI124" s="2"/>
      <c r="QGJ124" s="2"/>
      <c r="QGK124" s="2"/>
      <c r="QGL124" s="2"/>
      <c r="QGM124" s="2"/>
      <c r="QGN124" s="2"/>
      <c r="QGO124" s="2"/>
      <c r="QGP124" s="2"/>
      <c r="QGQ124" s="2"/>
      <c r="QGR124" s="2"/>
      <c r="QGS124" s="2"/>
      <c r="QGT124" s="2"/>
      <c r="QGU124" s="2"/>
      <c r="QGV124" s="2"/>
      <c r="QGW124" s="2"/>
      <c r="QGX124" s="2"/>
      <c r="QGY124" s="2"/>
      <c r="QGZ124" s="2"/>
      <c r="QHA124" s="2"/>
      <c r="QHB124" s="2"/>
      <c r="QHC124" s="2"/>
      <c r="QHD124" s="2"/>
      <c r="QHE124" s="2"/>
      <c r="QHF124" s="2"/>
      <c r="QHG124" s="2"/>
      <c r="QHH124" s="2"/>
      <c r="QHI124" s="2"/>
      <c r="QHJ124" s="2"/>
      <c r="QHK124" s="2"/>
      <c r="QHL124" s="2"/>
      <c r="QHM124" s="2"/>
      <c r="QHN124" s="2"/>
      <c r="QHO124" s="2"/>
      <c r="QHP124" s="2"/>
      <c r="QHQ124" s="2"/>
      <c r="QHR124" s="2"/>
      <c r="QHS124" s="2"/>
      <c r="QHT124" s="2"/>
      <c r="QHU124" s="2"/>
      <c r="QHV124" s="2"/>
      <c r="QHW124" s="2"/>
      <c r="QHX124" s="2"/>
      <c r="QHY124" s="2"/>
      <c r="QHZ124" s="2"/>
      <c r="QIA124" s="2"/>
      <c r="QIB124" s="2"/>
      <c r="QIC124" s="2"/>
      <c r="QID124" s="2"/>
      <c r="QIE124" s="2"/>
      <c r="QIF124" s="2"/>
      <c r="QIG124" s="2"/>
      <c r="QIH124" s="2"/>
      <c r="QII124" s="2"/>
      <c r="QIJ124" s="2"/>
      <c r="QIK124" s="2"/>
      <c r="QIL124" s="2"/>
      <c r="QIM124" s="2"/>
      <c r="QIN124" s="2"/>
      <c r="QIO124" s="2"/>
      <c r="QIP124" s="2"/>
      <c r="QIQ124" s="2"/>
      <c r="QIR124" s="2"/>
      <c r="QIS124" s="2"/>
      <c r="QIT124" s="2"/>
      <c r="QIU124" s="2"/>
      <c r="QIV124" s="2"/>
      <c r="QIW124" s="2"/>
      <c r="QIX124" s="2"/>
      <c r="QIY124" s="2"/>
      <c r="QIZ124" s="2"/>
      <c r="QJA124" s="2"/>
      <c r="QJB124" s="2"/>
      <c r="QJC124" s="2"/>
      <c r="QJD124" s="2"/>
      <c r="QJE124" s="2"/>
      <c r="QJF124" s="2"/>
      <c r="QJG124" s="2"/>
      <c r="QJH124" s="2"/>
      <c r="QJI124" s="2"/>
      <c r="QJJ124" s="2"/>
      <c r="QJK124" s="2"/>
      <c r="QJL124" s="2"/>
      <c r="QJM124" s="2"/>
      <c r="QJN124" s="2"/>
      <c r="QJO124" s="2"/>
      <c r="QJP124" s="2"/>
      <c r="QJQ124" s="2"/>
      <c r="QJR124" s="2"/>
      <c r="QJS124" s="2"/>
      <c r="QJT124" s="2"/>
      <c r="QJU124" s="2"/>
      <c r="QJV124" s="2"/>
      <c r="QJW124" s="2"/>
      <c r="QJX124" s="2"/>
      <c r="QJY124" s="2"/>
      <c r="QJZ124" s="2"/>
      <c r="QKA124" s="2"/>
      <c r="QKB124" s="2"/>
      <c r="QKC124" s="2"/>
      <c r="QKD124" s="2"/>
      <c r="QKE124" s="2"/>
      <c r="QKF124" s="2"/>
      <c r="QKG124" s="2"/>
      <c r="QKH124" s="2"/>
      <c r="QKI124" s="2"/>
      <c r="QKJ124" s="2"/>
      <c r="QKK124" s="2"/>
      <c r="QKL124" s="2"/>
      <c r="QKM124" s="2"/>
      <c r="QKN124" s="2"/>
      <c r="QKO124" s="2"/>
      <c r="QKP124" s="2"/>
      <c r="QKQ124" s="2"/>
      <c r="QKR124" s="2"/>
      <c r="QKS124" s="2"/>
      <c r="QKT124" s="2"/>
      <c r="QKU124" s="2"/>
      <c r="QKV124" s="2"/>
      <c r="QKW124" s="2"/>
      <c r="QKX124" s="2"/>
      <c r="QKY124" s="2"/>
      <c r="QKZ124" s="2"/>
      <c r="QLA124" s="2"/>
      <c r="QLB124" s="2"/>
      <c r="QLC124" s="2"/>
      <c r="QLD124" s="2"/>
      <c r="QLE124" s="2"/>
      <c r="QLF124" s="2"/>
      <c r="QLG124" s="2"/>
      <c r="QLH124" s="2"/>
      <c r="QLI124" s="2"/>
      <c r="QLJ124" s="2"/>
      <c r="QLK124" s="2"/>
      <c r="QLL124" s="2"/>
      <c r="QLM124" s="2"/>
      <c r="QLN124" s="2"/>
      <c r="QLO124" s="2"/>
      <c r="QLP124" s="2"/>
      <c r="QLQ124" s="2"/>
      <c r="QLR124" s="2"/>
      <c r="QLS124" s="2"/>
      <c r="QLT124" s="2"/>
      <c r="QLU124" s="2"/>
      <c r="QLV124" s="2"/>
      <c r="QLW124" s="2"/>
      <c r="QLX124" s="2"/>
      <c r="QLY124" s="2"/>
      <c r="QLZ124" s="2"/>
      <c r="QMA124" s="2"/>
      <c r="QMB124" s="2"/>
      <c r="QMC124" s="2"/>
      <c r="QMD124" s="2"/>
      <c r="QME124" s="2"/>
      <c r="QMF124" s="2"/>
      <c r="QMG124" s="2"/>
      <c r="QMH124" s="2"/>
      <c r="QMI124" s="2"/>
      <c r="QMJ124" s="2"/>
      <c r="QMK124" s="2"/>
      <c r="QML124" s="2"/>
      <c r="QMM124" s="2"/>
      <c r="QMN124" s="2"/>
      <c r="QMO124" s="2"/>
      <c r="QMP124" s="2"/>
      <c r="QMQ124" s="2"/>
      <c r="QMR124" s="2"/>
      <c r="QMS124" s="2"/>
      <c r="QMT124" s="2"/>
      <c r="QMU124" s="2"/>
      <c r="QMV124" s="2"/>
      <c r="QMW124" s="2"/>
      <c r="QMX124" s="2"/>
      <c r="QMY124" s="2"/>
      <c r="QMZ124" s="2"/>
      <c r="QNA124" s="2"/>
      <c r="QNB124" s="2"/>
      <c r="QNC124" s="2"/>
      <c r="QND124" s="2"/>
      <c r="QNE124" s="2"/>
      <c r="QNF124" s="2"/>
      <c r="QNG124" s="2"/>
      <c r="QNH124" s="2"/>
      <c r="QNI124" s="2"/>
      <c r="QNJ124" s="2"/>
      <c r="QNK124" s="2"/>
      <c r="QNL124" s="2"/>
      <c r="QNM124" s="2"/>
      <c r="QNN124" s="2"/>
      <c r="QNO124" s="2"/>
      <c r="QNP124" s="2"/>
      <c r="QNQ124" s="2"/>
      <c r="QNR124" s="2"/>
      <c r="QNS124" s="2"/>
      <c r="QNT124" s="2"/>
      <c r="QNU124" s="2"/>
      <c r="QNV124" s="2"/>
      <c r="QNW124" s="2"/>
      <c r="QNX124" s="2"/>
      <c r="QNY124" s="2"/>
      <c r="QNZ124" s="2"/>
      <c r="QOA124" s="2"/>
      <c r="QOB124" s="2"/>
      <c r="QOC124" s="2"/>
      <c r="QOD124" s="2"/>
      <c r="QOE124" s="2"/>
      <c r="QOF124" s="2"/>
      <c r="QOG124" s="2"/>
      <c r="QOH124" s="2"/>
      <c r="QOI124" s="2"/>
      <c r="QOJ124" s="2"/>
      <c r="QOK124" s="2"/>
      <c r="QOL124" s="2"/>
      <c r="QOM124" s="2"/>
      <c r="QON124" s="2"/>
      <c r="QOO124" s="2"/>
      <c r="QOP124" s="2"/>
      <c r="QOQ124" s="2"/>
      <c r="QOR124" s="2"/>
      <c r="QOS124" s="2"/>
      <c r="QOT124" s="2"/>
      <c r="QOU124" s="2"/>
      <c r="QOV124" s="2"/>
      <c r="QOW124" s="2"/>
      <c r="QOX124" s="2"/>
      <c r="QOY124" s="2"/>
      <c r="QOZ124" s="2"/>
      <c r="QPA124" s="2"/>
      <c r="QPB124" s="2"/>
      <c r="QPC124" s="2"/>
      <c r="QPD124" s="2"/>
      <c r="QPE124" s="2"/>
      <c r="QPF124" s="2"/>
      <c r="QPG124" s="2"/>
      <c r="QPH124" s="2"/>
      <c r="QPI124" s="2"/>
      <c r="QPJ124" s="2"/>
      <c r="QPK124" s="2"/>
      <c r="QPL124" s="2"/>
      <c r="QPM124" s="2"/>
      <c r="QPN124" s="2"/>
      <c r="QPO124" s="2"/>
      <c r="QPP124" s="2"/>
      <c r="QPQ124" s="2"/>
      <c r="QPR124" s="2"/>
      <c r="QPS124" s="2"/>
      <c r="QPT124" s="2"/>
      <c r="QPU124" s="2"/>
      <c r="QPV124" s="2"/>
      <c r="QPW124" s="2"/>
      <c r="QPX124" s="2"/>
      <c r="QPY124" s="2"/>
      <c r="QPZ124" s="2"/>
      <c r="QQA124" s="2"/>
      <c r="QQB124" s="2"/>
      <c r="QQC124" s="2"/>
      <c r="QQD124" s="2"/>
      <c r="QQE124" s="2"/>
      <c r="QQF124" s="2"/>
      <c r="QQG124" s="2"/>
      <c r="QQH124" s="2"/>
      <c r="QQI124" s="2"/>
      <c r="QQJ124" s="2"/>
      <c r="QQK124" s="2"/>
      <c r="QQL124" s="2"/>
      <c r="QQM124" s="2"/>
      <c r="QQN124" s="2"/>
      <c r="QQO124" s="2"/>
      <c r="QQP124" s="2"/>
      <c r="QQQ124" s="2"/>
      <c r="QQR124" s="2"/>
      <c r="QQS124" s="2"/>
      <c r="QQT124" s="2"/>
      <c r="QQU124" s="2"/>
      <c r="QQV124" s="2"/>
      <c r="QQW124" s="2"/>
      <c r="QQX124" s="2"/>
      <c r="QQY124" s="2"/>
      <c r="QQZ124" s="2"/>
      <c r="QRA124" s="2"/>
      <c r="QRB124" s="2"/>
      <c r="QRC124" s="2"/>
      <c r="QRD124" s="2"/>
      <c r="QRE124" s="2"/>
      <c r="QRF124" s="2"/>
      <c r="QRG124" s="2"/>
      <c r="QRH124" s="2"/>
      <c r="QRI124" s="2"/>
      <c r="QRJ124" s="2"/>
      <c r="QRK124" s="2"/>
      <c r="QRL124" s="2"/>
      <c r="QRM124" s="2"/>
      <c r="QRN124" s="2"/>
      <c r="QRO124" s="2"/>
      <c r="QRP124" s="2"/>
      <c r="QRQ124" s="2"/>
      <c r="QRR124" s="2"/>
      <c r="QRS124" s="2"/>
      <c r="QRT124" s="2"/>
      <c r="QRU124" s="2"/>
      <c r="QRV124" s="2"/>
      <c r="QRW124" s="2"/>
      <c r="QRX124" s="2"/>
      <c r="QRY124" s="2"/>
      <c r="QRZ124" s="2"/>
      <c r="QSA124" s="2"/>
      <c r="QSB124" s="2"/>
      <c r="QSC124" s="2"/>
      <c r="QSD124" s="2"/>
      <c r="QSE124" s="2"/>
      <c r="QSF124" s="2"/>
      <c r="QSG124" s="2"/>
      <c r="QSH124" s="2"/>
      <c r="QSI124" s="2"/>
      <c r="QSJ124" s="2"/>
      <c r="QSK124" s="2"/>
      <c r="QSL124" s="2"/>
      <c r="QSM124" s="2"/>
      <c r="QSN124" s="2"/>
      <c r="QSO124" s="2"/>
      <c r="QSP124" s="2"/>
      <c r="QSQ124" s="2"/>
      <c r="QSR124" s="2"/>
      <c r="QSS124" s="2"/>
      <c r="QST124" s="2"/>
      <c r="QSU124" s="2"/>
      <c r="QSV124" s="2"/>
      <c r="QSW124" s="2"/>
      <c r="QSX124" s="2"/>
      <c r="QSY124" s="2"/>
      <c r="QSZ124" s="2"/>
      <c r="QTA124" s="2"/>
      <c r="QTB124" s="2"/>
      <c r="QTC124" s="2"/>
      <c r="QTD124" s="2"/>
      <c r="QTE124" s="2"/>
      <c r="QTF124" s="2"/>
      <c r="QTG124" s="2"/>
      <c r="QTH124" s="2"/>
      <c r="QTI124" s="2"/>
      <c r="QTJ124" s="2"/>
      <c r="QTK124" s="2"/>
      <c r="QTL124" s="2"/>
      <c r="QTM124" s="2"/>
      <c r="QTN124" s="2"/>
      <c r="QTO124" s="2"/>
      <c r="QTP124" s="2"/>
      <c r="QTQ124" s="2"/>
      <c r="QTR124" s="2"/>
      <c r="QTS124" s="2"/>
      <c r="QTT124" s="2"/>
      <c r="QTU124" s="2"/>
      <c r="QTV124" s="2"/>
      <c r="QTW124" s="2"/>
      <c r="QTX124" s="2"/>
      <c r="QTY124" s="2"/>
      <c r="QTZ124" s="2"/>
      <c r="QUA124" s="2"/>
      <c r="QUB124" s="2"/>
      <c r="QUC124" s="2"/>
      <c r="QUD124" s="2"/>
      <c r="QUE124" s="2"/>
      <c r="QUF124" s="2"/>
      <c r="QUG124" s="2"/>
      <c r="QUH124" s="2"/>
      <c r="QUI124" s="2"/>
      <c r="QUJ124" s="2"/>
      <c r="QUK124" s="2"/>
      <c r="QUL124" s="2"/>
      <c r="QUM124" s="2"/>
      <c r="QUN124" s="2"/>
      <c r="QUO124" s="2"/>
      <c r="QUP124" s="2"/>
      <c r="QUQ124" s="2"/>
      <c r="QUR124" s="2"/>
      <c r="QUS124" s="2"/>
      <c r="QUT124" s="2"/>
      <c r="QUU124" s="2"/>
      <c r="QUV124" s="2"/>
      <c r="QUW124" s="2"/>
      <c r="QUX124" s="2"/>
      <c r="QUY124" s="2"/>
      <c r="QUZ124" s="2"/>
      <c r="QVA124" s="2"/>
      <c r="QVB124" s="2"/>
      <c r="QVC124" s="2"/>
      <c r="QVD124" s="2"/>
      <c r="QVE124" s="2"/>
      <c r="QVF124" s="2"/>
      <c r="QVG124" s="2"/>
      <c r="QVH124" s="2"/>
      <c r="QVI124" s="2"/>
      <c r="QVJ124" s="2"/>
      <c r="QVK124" s="2"/>
      <c r="QVL124" s="2"/>
      <c r="QVM124" s="2"/>
      <c r="QVN124" s="2"/>
      <c r="QVO124" s="2"/>
      <c r="QVP124" s="2"/>
      <c r="QVQ124" s="2"/>
      <c r="QVR124" s="2"/>
      <c r="QVS124" s="2"/>
      <c r="QVT124" s="2"/>
      <c r="QVU124" s="2"/>
      <c r="QVV124" s="2"/>
      <c r="QVW124" s="2"/>
      <c r="QVX124" s="2"/>
      <c r="QVY124" s="2"/>
      <c r="QVZ124" s="2"/>
      <c r="QWA124" s="2"/>
      <c r="QWB124" s="2"/>
      <c r="QWC124" s="2"/>
      <c r="QWD124" s="2"/>
      <c r="QWE124" s="2"/>
      <c r="QWF124" s="2"/>
      <c r="QWG124" s="2"/>
      <c r="QWH124" s="2"/>
      <c r="QWI124" s="2"/>
      <c r="QWJ124" s="2"/>
      <c r="QWK124" s="2"/>
      <c r="QWL124" s="2"/>
      <c r="QWM124" s="2"/>
      <c r="QWN124" s="2"/>
      <c r="QWO124" s="2"/>
      <c r="QWP124" s="2"/>
      <c r="QWQ124" s="2"/>
      <c r="QWR124" s="2"/>
      <c r="QWS124" s="2"/>
      <c r="QWT124" s="2"/>
      <c r="QWU124" s="2"/>
      <c r="QWV124" s="2"/>
      <c r="QWW124" s="2"/>
      <c r="QWX124" s="2"/>
      <c r="QWY124" s="2"/>
      <c r="QWZ124" s="2"/>
      <c r="QXA124" s="2"/>
      <c r="QXB124" s="2"/>
      <c r="QXC124" s="2"/>
      <c r="QXD124" s="2"/>
      <c r="QXE124" s="2"/>
      <c r="QXF124" s="2"/>
      <c r="QXG124" s="2"/>
      <c r="QXH124" s="2"/>
      <c r="QXI124" s="2"/>
      <c r="QXJ124" s="2"/>
      <c r="QXK124" s="2"/>
      <c r="QXL124" s="2"/>
      <c r="QXM124" s="2"/>
      <c r="QXN124" s="2"/>
      <c r="QXO124" s="2"/>
      <c r="QXP124" s="2"/>
      <c r="QXQ124" s="2"/>
      <c r="QXR124" s="2"/>
      <c r="QXS124" s="2"/>
      <c r="QXT124" s="2"/>
      <c r="QXU124" s="2"/>
      <c r="QXV124" s="2"/>
      <c r="QXW124" s="2"/>
      <c r="QXX124" s="2"/>
      <c r="QXY124" s="2"/>
      <c r="QXZ124" s="2"/>
      <c r="QYA124" s="2"/>
      <c r="QYB124" s="2"/>
      <c r="QYC124" s="2"/>
      <c r="QYD124" s="2"/>
      <c r="QYE124" s="2"/>
      <c r="QYF124" s="2"/>
      <c r="QYG124" s="2"/>
      <c r="QYH124" s="2"/>
      <c r="QYI124" s="2"/>
      <c r="QYJ124" s="2"/>
      <c r="QYK124" s="2"/>
      <c r="QYL124" s="2"/>
      <c r="QYM124" s="2"/>
      <c r="QYN124" s="2"/>
      <c r="QYO124" s="2"/>
      <c r="QYP124" s="2"/>
      <c r="QYQ124" s="2"/>
      <c r="QYR124" s="2"/>
      <c r="QYS124" s="2"/>
      <c r="QYT124" s="2"/>
      <c r="QYU124" s="2"/>
      <c r="QYV124" s="2"/>
      <c r="QYW124" s="2"/>
      <c r="QYX124" s="2"/>
      <c r="QYY124" s="2"/>
      <c r="QYZ124" s="2"/>
      <c r="QZA124" s="2"/>
      <c r="QZB124" s="2"/>
      <c r="QZC124" s="2"/>
      <c r="QZD124" s="2"/>
      <c r="QZE124" s="2"/>
      <c r="QZF124" s="2"/>
      <c r="QZG124" s="2"/>
      <c r="QZH124" s="2"/>
      <c r="QZI124" s="2"/>
      <c r="QZJ124" s="2"/>
      <c r="QZK124" s="2"/>
      <c r="QZL124" s="2"/>
      <c r="QZM124" s="2"/>
      <c r="QZN124" s="2"/>
      <c r="QZO124" s="2"/>
      <c r="QZP124" s="2"/>
      <c r="QZQ124" s="2"/>
      <c r="QZR124" s="2"/>
      <c r="QZS124" s="2"/>
      <c r="QZT124" s="2"/>
      <c r="QZU124" s="2"/>
      <c r="QZV124" s="2"/>
      <c r="QZW124" s="2"/>
      <c r="QZX124" s="2"/>
      <c r="QZY124" s="2"/>
      <c r="QZZ124" s="2"/>
      <c r="RAA124" s="2"/>
      <c r="RAB124" s="2"/>
      <c r="RAC124" s="2"/>
      <c r="RAD124" s="2"/>
      <c r="RAE124" s="2"/>
      <c r="RAF124" s="2"/>
      <c r="RAG124" s="2"/>
      <c r="RAH124" s="2"/>
      <c r="RAI124" s="2"/>
      <c r="RAJ124" s="2"/>
      <c r="RAK124" s="2"/>
      <c r="RAL124" s="2"/>
      <c r="RAM124" s="2"/>
      <c r="RAN124" s="2"/>
      <c r="RAO124" s="2"/>
      <c r="RAP124" s="2"/>
      <c r="RAQ124" s="2"/>
      <c r="RAR124" s="2"/>
      <c r="RAS124" s="2"/>
      <c r="RAT124" s="2"/>
      <c r="RAU124" s="2"/>
      <c r="RAV124" s="2"/>
      <c r="RAW124" s="2"/>
      <c r="RAX124" s="2"/>
      <c r="RAY124" s="2"/>
      <c r="RAZ124" s="2"/>
      <c r="RBA124" s="2"/>
      <c r="RBB124" s="2"/>
      <c r="RBC124" s="2"/>
      <c r="RBD124" s="2"/>
      <c r="RBE124" s="2"/>
      <c r="RBF124" s="2"/>
      <c r="RBG124" s="2"/>
      <c r="RBH124" s="2"/>
      <c r="RBI124" s="2"/>
      <c r="RBJ124" s="2"/>
      <c r="RBK124" s="2"/>
      <c r="RBL124" s="2"/>
      <c r="RBM124" s="2"/>
      <c r="RBN124" s="2"/>
      <c r="RBO124" s="2"/>
      <c r="RBP124" s="2"/>
      <c r="RBQ124" s="2"/>
      <c r="RBR124" s="2"/>
      <c r="RBS124" s="2"/>
      <c r="RBT124" s="2"/>
      <c r="RBU124" s="2"/>
      <c r="RBV124" s="2"/>
      <c r="RBW124" s="2"/>
      <c r="RBX124" s="2"/>
      <c r="RBY124" s="2"/>
      <c r="RBZ124" s="2"/>
      <c r="RCA124" s="2"/>
      <c r="RCB124" s="2"/>
      <c r="RCC124" s="2"/>
      <c r="RCD124" s="2"/>
      <c r="RCE124" s="2"/>
      <c r="RCF124" s="2"/>
      <c r="RCG124" s="2"/>
      <c r="RCH124" s="2"/>
      <c r="RCI124" s="2"/>
      <c r="RCJ124" s="2"/>
      <c r="RCK124" s="2"/>
      <c r="RCL124" s="2"/>
      <c r="RCM124" s="2"/>
      <c r="RCN124" s="2"/>
      <c r="RCO124" s="2"/>
      <c r="RCP124" s="2"/>
      <c r="RCQ124" s="2"/>
      <c r="RCR124" s="2"/>
      <c r="RCS124" s="2"/>
      <c r="RCT124" s="2"/>
      <c r="RCU124" s="2"/>
      <c r="RCV124" s="2"/>
      <c r="RCW124" s="2"/>
      <c r="RCX124" s="2"/>
      <c r="RCY124" s="2"/>
      <c r="RCZ124" s="2"/>
      <c r="RDA124" s="2"/>
      <c r="RDB124" s="2"/>
      <c r="RDC124" s="2"/>
      <c r="RDD124" s="2"/>
      <c r="RDE124" s="2"/>
      <c r="RDF124" s="2"/>
      <c r="RDG124" s="2"/>
      <c r="RDH124" s="2"/>
      <c r="RDI124" s="2"/>
      <c r="RDJ124" s="2"/>
      <c r="RDK124" s="2"/>
      <c r="RDL124" s="2"/>
      <c r="RDM124" s="2"/>
      <c r="RDN124" s="2"/>
      <c r="RDO124" s="2"/>
      <c r="RDP124" s="2"/>
      <c r="RDQ124" s="2"/>
      <c r="RDR124" s="2"/>
      <c r="RDS124" s="2"/>
      <c r="RDT124" s="2"/>
      <c r="RDU124" s="2"/>
      <c r="RDV124" s="2"/>
      <c r="RDW124" s="2"/>
      <c r="RDX124" s="2"/>
      <c r="RDY124" s="2"/>
      <c r="RDZ124" s="2"/>
      <c r="REA124" s="2"/>
      <c r="REB124" s="2"/>
      <c r="REC124" s="2"/>
      <c r="RED124" s="2"/>
      <c r="REE124" s="2"/>
      <c r="REF124" s="2"/>
      <c r="REG124" s="2"/>
      <c r="REH124" s="2"/>
      <c r="REI124" s="2"/>
      <c r="REJ124" s="2"/>
      <c r="REK124" s="2"/>
      <c r="REL124" s="2"/>
      <c r="REM124" s="2"/>
      <c r="REN124" s="2"/>
      <c r="REO124" s="2"/>
      <c r="REP124" s="2"/>
      <c r="REQ124" s="2"/>
      <c r="RER124" s="2"/>
      <c r="RES124" s="2"/>
      <c r="RET124" s="2"/>
      <c r="REU124" s="2"/>
      <c r="REV124" s="2"/>
      <c r="REW124" s="2"/>
      <c r="REX124" s="2"/>
      <c r="REY124" s="2"/>
      <c r="REZ124" s="2"/>
      <c r="RFA124" s="2"/>
      <c r="RFB124" s="2"/>
      <c r="RFC124" s="2"/>
      <c r="RFD124" s="2"/>
      <c r="RFE124" s="2"/>
      <c r="RFF124" s="2"/>
      <c r="RFG124" s="2"/>
      <c r="RFH124" s="2"/>
      <c r="RFI124" s="2"/>
      <c r="RFJ124" s="2"/>
      <c r="RFK124" s="2"/>
      <c r="RFL124" s="2"/>
      <c r="RFM124" s="2"/>
      <c r="RFN124" s="2"/>
      <c r="RFO124" s="2"/>
      <c r="RFP124" s="2"/>
      <c r="RFQ124" s="2"/>
      <c r="RFR124" s="2"/>
      <c r="RFS124" s="2"/>
      <c r="RFT124" s="2"/>
      <c r="RFU124" s="2"/>
      <c r="RFV124" s="2"/>
      <c r="RFW124" s="2"/>
      <c r="RFX124" s="2"/>
      <c r="RFY124" s="2"/>
      <c r="RFZ124" s="2"/>
      <c r="RGA124" s="2"/>
      <c r="RGB124" s="2"/>
      <c r="RGC124" s="2"/>
      <c r="RGD124" s="2"/>
      <c r="RGE124" s="2"/>
      <c r="RGF124" s="2"/>
      <c r="RGG124" s="2"/>
      <c r="RGH124" s="2"/>
      <c r="RGI124" s="2"/>
      <c r="RGJ124" s="2"/>
      <c r="RGK124" s="2"/>
      <c r="RGL124" s="2"/>
      <c r="RGM124" s="2"/>
      <c r="RGN124" s="2"/>
      <c r="RGO124" s="2"/>
      <c r="RGP124" s="2"/>
      <c r="RGQ124" s="2"/>
      <c r="RGR124" s="2"/>
      <c r="RGS124" s="2"/>
      <c r="RGT124" s="2"/>
      <c r="RGU124" s="2"/>
      <c r="RGV124" s="2"/>
      <c r="RGW124" s="2"/>
      <c r="RGX124" s="2"/>
      <c r="RGY124" s="2"/>
      <c r="RGZ124" s="2"/>
      <c r="RHA124" s="2"/>
      <c r="RHB124" s="2"/>
      <c r="RHC124" s="2"/>
      <c r="RHD124" s="2"/>
      <c r="RHE124" s="2"/>
      <c r="RHF124" s="2"/>
      <c r="RHG124" s="2"/>
      <c r="RHH124" s="2"/>
      <c r="RHI124" s="2"/>
      <c r="RHJ124" s="2"/>
      <c r="RHK124" s="2"/>
      <c r="RHL124" s="2"/>
      <c r="RHM124" s="2"/>
      <c r="RHN124" s="2"/>
      <c r="RHO124" s="2"/>
      <c r="RHP124" s="2"/>
      <c r="RHQ124" s="2"/>
      <c r="RHR124" s="2"/>
      <c r="RHS124" s="2"/>
      <c r="RHT124" s="2"/>
      <c r="RHU124" s="2"/>
      <c r="RHV124" s="2"/>
      <c r="RHW124" s="2"/>
      <c r="RHX124" s="2"/>
      <c r="RHY124" s="2"/>
      <c r="RHZ124" s="2"/>
      <c r="RIA124" s="2"/>
      <c r="RIB124" s="2"/>
      <c r="RIC124" s="2"/>
      <c r="RID124" s="2"/>
      <c r="RIE124" s="2"/>
      <c r="RIF124" s="2"/>
      <c r="RIG124" s="2"/>
      <c r="RIH124" s="2"/>
      <c r="RII124" s="2"/>
      <c r="RIJ124" s="2"/>
      <c r="RIK124" s="2"/>
      <c r="RIL124" s="2"/>
      <c r="RIM124" s="2"/>
      <c r="RIN124" s="2"/>
      <c r="RIO124" s="2"/>
      <c r="RIP124" s="2"/>
      <c r="RIQ124" s="2"/>
      <c r="RIR124" s="2"/>
      <c r="RIS124" s="2"/>
      <c r="RIT124" s="2"/>
      <c r="RIU124" s="2"/>
      <c r="RIV124" s="2"/>
      <c r="RIW124" s="2"/>
      <c r="RIX124" s="2"/>
      <c r="RIY124" s="2"/>
      <c r="RIZ124" s="2"/>
      <c r="RJA124" s="2"/>
      <c r="RJB124" s="2"/>
      <c r="RJC124" s="2"/>
      <c r="RJD124" s="2"/>
      <c r="RJE124" s="2"/>
      <c r="RJF124" s="2"/>
      <c r="RJG124" s="2"/>
      <c r="RJH124" s="2"/>
      <c r="RJI124" s="2"/>
      <c r="RJJ124" s="2"/>
      <c r="RJK124" s="2"/>
      <c r="RJL124" s="2"/>
      <c r="RJM124" s="2"/>
      <c r="RJN124" s="2"/>
      <c r="RJO124" s="2"/>
      <c r="RJP124" s="2"/>
      <c r="RJQ124" s="2"/>
      <c r="RJR124" s="2"/>
      <c r="RJS124" s="2"/>
      <c r="RJT124" s="2"/>
      <c r="RJU124" s="2"/>
      <c r="RJV124" s="2"/>
      <c r="RJW124" s="2"/>
      <c r="RJX124" s="2"/>
      <c r="RJY124" s="2"/>
      <c r="RJZ124" s="2"/>
      <c r="RKA124" s="2"/>
      <c r="RKB124" s="2"/>
      <c r="RKC124" s="2"/>
      <c r="RKD124" s="2"/>
      <c r="RKE124" s="2"/>
      <c r="RKF124" s="2"/>
      <c r="RKG124" s="2"/>
      <c r="RKH124" s="2"/>
      <c r="RKI124" s="2"/>
      <c r="RKJ124" s="2"/>
      <c r="RKK124" s="2"/>
      <c r="RKL124" s="2"/>
      <c r="RKM124" s="2"/>
      <c r="RKN124" s="2"/>
      <c r="RKO124" s="2"/>
      <c r="RKP124" s="2"/>
      <c r="RKQ124" s="2"/>
      <c r="RKR124" s="2"/>
      <c r="RKS124" s="2"/>
      <c r="RKT124" s="2"/>
      <c r="RKU124" s="2"/>
      <c r="RKV124" s="2"/>
      <c r="RKW124" s="2"/>
      <c r="RKX124" s="2"/>
      <c r="RKY124" s="2"/>
      <c r="RKZ124" s="2"/>
      <c r="RLA124" s="2"/>
      <c r="RLB124" s="2"/>
      <c r="RLC124" s="2"/>
      <c r="RLD124" s="2"/>
      <c r="RLE124" s="2"/>
      <c r="RLF124" s="2"/>
      <c r="RLG124" s="2"/>
      <c r="RLH124" s="2"/>
      <c r="RLI124" s="2"/>
      <c r="RLJ124" s="2"/>
      <c r="RLK124" s="2"/>
      <c r="RLL124" s="2"/>
      <c r="RLM124" s="2"/>
      <c r="RLN124" s="2"/>
      <c r="RLO124" s="2"/>
      <c r="RLP124" s="2"/>
      <c r="RLQ124" s="2"/>
      <c r="RLR124" s="2"/>
      <c r="RLS124" s="2"/>
      <c r="RLT124" s="2"/>
      <c r="RLU124" s="2"/>
      <c r="RLV124" s="2"/>
      <c r="RLW124" s="2"/>
      <c r="RLX124" s="2"/>
      <c r="RLY124" s="2"/>
      <c r="RLZ124" s="2"/>
      <c r="RMA124" s="2"/>
      <c r="RMB124" s="2"/>
      <c r="RMC124" s="2"/>
      <c r="RMD124" s="2"/>
      <c r="RME124" s="2"/>
      <c r="RMF124" s="2"/>
      <c r="RMG124" s="2"/>
      <c r="RMH124" s="2"/>
      <c r="RMI124" s="2"/>
      <c r="RMJ124" s="2"/>
      <c r="RMK124" s="2"/>
      <c r="RML124" s="2"/>
      <c r="RMM124" s="2"/>
      <c r="RMN124" s="2"/>
      <c r="RMO124" s="2"/>
      <c r="RMP124" s="2"/>
      <c r="RMQ124" s="2"/>
      <c r="RMR124" s="2"/>
      <c r="RMS124" s="2"/>
      <c r="RMT124" s="2"/>
      <c r="RMU124" s="2"/>
      <c r="RMV124" s="2"/>
      <c r="RMW124" s="2"/>
      <c r="RMX124" s="2"/>
      <c r="RMY124" s="2"/>
      <c r="RMZ124" s="2"/>
      <c r="RNA124" s="2"/>
      <c r="RNB124" s="2"/>
      <c r="RNC124" s="2"/>
      <c r="RND124" s="2"/>
      <c r="RNE124" s="2"/>
      <c r="RNF124" s="2"/>
      <c r="RNG124" s="2"/>
      <c r="RNH124" s="2"/>
      <c r="RNI124" s="2"/>
      <c r="RNJ124" s="2"/>
      <c r="RNK124" s="2"/>
      <c r="RNL124" s="2"/>
      <c r="RNM124" s="2"/>
      <c r="RNN124" s="2"/>
      <c r="RNO124" s="2"/>
      <c r="RNP124" s="2"/>
      <c r="RNQ124" s="2"/>
      <c r="RNR124" s="2"/>
      <c r="RNS124" s="2"/>
      <c r="RNT124" s="2"/>
      <c r="RNU124" s="2"/>
      <c r="RNV124" s="2"/>
      <c r="RNW124" s="2"/>
      <c r="RNX124" s="2"/>
      <c r="RNY124" s="2"/>
      <c r="RNZ124" s="2"/>
      <c r="ROA124" s="2"/>
      <c r="ROB124" s="2"/>
      <c r="ROC124" s="2"/>
      <c r="ROD124" s="2"/>
      <c r="ROE124" s="2"/>
      <c r="ROF124" s="2"/>
      <c r="ROG124" s="2"/>
      <c r="ROH124" s="2"/>
      <c r="ROI124" s="2"/>
      <c r="ROJ124" s="2"/>
      <c r="ROK124" s="2"/>
      <c r="ROL124" s="2"/>
      <c r="ROM124" s="2"/>
      <c r="RON124" s="2"/>
      <c r="ROO124" s="2"/>
      <c r="ROP124" s="2"/>
      <c r="ROQ124" s="2"/>
      <c r="ROR124" s="2"/>
      <c r="ROS124" s="2"/>
      <c r="ROT124" s="2"/>
      <c r="ROU124" s="2"/>
      <c r="ROV124" s="2"/>
      <c r="ROW124" s="2"/>
      <c r="ROX124" s="2"/>
      <c r="ROY124" s="2"/>
      <c r="ROZ124" s="2"/>
      <c r="RPA124" s="2"/>
      <c r="RPB124" s="2"/>
      <c r="RPC124" s="2"/>
      <c r="RPD124" s="2"/>
      <c r="RPE124" s="2"/>
      <c r="RPF124" s="2"/>
      <c r="RPG124" s="2"/>
      <c r="RPH124" s="2"/>
      <c r="RPI124" s="2"/>
      <c r="RPJ124" s="2"/>
      <c r="RPK124" s="2"/>
      <c r="RPL124" s="2"/>
      <c r="RPM124" s="2"/>
      <c r="RPN124" s="2"/>
      <c r="RPO124" s="2"/>
      <c r="RPP124" s="2"/>
      <c r="RPQ124" s="2"/>
      <c r="RPR124" s="2"/>
      <c r="RPS124" s="2"/>
      <c r="RPT124" s="2"/>
      <c r="RPU124" s="2"/>
      <c r="RPV124" s="2"/>
      <c r="RPW124" s="2"/>
      <c r="RPX124" s="2"/>
      <c r="RPY124" s="2"/>
      <c r="RPZ124" s="2"/>
      <c r="RQA124" s="2"/>
      <c r="RQB124" s="2"/>
      <c r="RQC124" s="2"/>
      <c r="RQD124" s="2"/>
      <c r="RQE124" s="2"/>
      <c r="RQF124" s="2"/>
      <c r="RQG124" s="2"/>
      <c r="RQH124" s="2"/>
      <c r="RQI124" s="2"/>
      <c r="RQJ124" s="2"/>
      <c r="RQK124" s="2"/>
      <c r="RQL124" s="2"/>
      <c r="RQM124" s="2"/>
      <c r="RQN124" s="2"/>
      <c r="RQO124" s="2"/>
      <c r="RQP124" s="2"/>
      <c r="RQQ124" s="2"/>
      <c r="RQR124" s="2"/>
      <c r="RQS124" s="2"/>
      <c r="RQT124" s="2"/>
      <c r="RQU124" s="2"/>
      <c r="RQV124" s="2"/>
      <c r="RQW124" s="2"/>
      <c r="RQX124" s="2"/>
      <c r="RQY124" s="2"/>
      <c r="RQZ124" s="2"/>
      <c r="RRA124" s="2"/>
      <c r="RRB124" s="2"/>
      <c r="RRC124" s="2"/>
      <c r="RRD124" s="2"/>
      <c r="RRE124" s="2"/>
      <c r="RRF124" s="2"/>
      <c r="RRG124" s="2"/>
      <c r="RRH124" s="2"/>
      <c r="RRI124" s="2"/>
      <c r="RRJ124" s="2"/>
      <c r="RRK124" s="2"/>
      <c r="RRL124" s="2"/>
      <c r="RRM124" s="2"/>
      <c r="RRN124" s="2"/>
      <c r="RRO124" s="2"/>
      <c r="RRP124" s="2"/>
      <c r="RRQ124" s="2"/>
      <c r="RRR124" s="2"/>
      <c r="RRS124" s="2"/>
      <c r="RRT124" s="2"/>
      <c r="RRU124" s="2"/>
      <c r="RRV124" s="2"/>
      <c r="RRW124" s="2"/>
      <c r="RRX124" s="2"/>
      <c r="RRY124" s="2"/>
      <c r="RRZ124" s="2"/>
      <c r="RSA124" s="2"/>
      <c r="RSB124" s="2"/>
      <c r="RSC124" s="2"/>
      <c r="RSD124" s="2"/>
      <c r="RSE124" s="2"/>
      <c r="RSF124" s="2"/>
      <c r="RSG124" s="2"/>
      <c r="RSH124" s="2"/>
      <c r="RSI124" s="2"/>
      <c r="RSJ124" s="2"/>
      <c r="RSK124" s="2"/>
      <c r="RSL124" s="2"/>
      <c r="RSM124" s="2"/>
      <c r="RSN124" s="2"/>
      <c r="RSO124" s="2"/>
      <c r="RSP124" s="2"/>
      <c r="RSQ124" s="2"/>
      <c r="RSR124" s="2"/>
      <c r="RSS124" s="2"/>
      <c r="RST124" s="2"/>
      <c r="RSU124" s="2"/>
      <c r="RSV124" s="2"/>
      <c r="RSW124" s="2"/>
      <c r="RSX124" s="2"/>
      <c r="RSY124" s="2"/>
      <c r="RSZ124" s="2"/>
      <c r="RTA124" s="2"/>
      <c r="RTB124" s="2"/>
      <c r="RTC124" s="2"/>
      <c r="RTD124" s="2"/>
      <c r="RTE124" s="2"/>
      <c r="RTF124" s="2"/>
      <c r="RTG124" s="2"/>
      <c r="RTH124" s="2"/>
      <c r="RTI124" s="2"/>
      <c r="RTJ124" s="2"/>
      <c r="RTK124" s="2"/>
      <c r="RTL124" s="2"/>
      <c r="RTM124" s="2"/>
      <c r="RTN124" s="2"/>
      <c r="RTO124" s="2"/>
      <c r="RTP124" s="2"/>
      <c r="RTQ124" s="2"/>
      <c r="RTR124" s="2"/>
      <c r="RTS124" s="2"/>
      <c r="RTT124" s="2"/>
      <c r="RTU124" s="2"/>
      <c r="RTV124" s="2"/>
      <c r="RTW124" s="2"/>
      <c r="RTX124" s="2"/>
      <c r="RTY124" s="2"/>
      <c r="RTZ124" s="2"/>
      <c r="RUA124" s="2"/>
      <c r="RUB124" s="2"/>
      <c r="RUC124" s="2"/>
      <c r="RUD124" s="2"/>
      <c r="RUE124" s="2"/>
      <c r="RUF124" s="2"/>
      <c r="RUG124" s="2"/>
      <c r="RUH124" s="2"/>
      <c r="RUI124" s="2"/>
      <c r="RUJ124" s="2"/>
      <c r="RUK124" s="2"/>
      <c r="RUL124" s="2"/>
      <c r="RUM124" s="2"/>
      <c r="RUN124" s="2"/>
      <c r="RUO124" s="2"/>
      <c r="RUP124" s="2"/>
      <c r="RUQ124" s="2"/>
      <c r="RUR124" s="2"/>
      <c r="RUS124" s="2"/>
      <c r="RUT124" s="2"/>
      <c r="RUU124" s="2"/>
      <c r="RUV124" s="2"/>
      <c r="RUW124" s="2"/>
      <c r="RUX124" s="2"/>
      <c r="RUY124" s="2"/>
      <c r="RUZ124" s="2"/>
      <c r="RVA124" s="2"/>
      <c r="RVB124" s="2"/>
      <c r="RVC124" s="2"/>
      <c r="RVD124" s="2"/>
      <c r="RVE124" s="2"/>
      <c r="RVF124" s="2"/>
      <c r="RVG124" s="2"/>
      <c r="RVH124" s="2"/>
      <c r="RVI124" s="2"/>
      <c r="RVJ124" s="2"/>
      <c r="RVK124" s="2"/>
      <c r="RVL124" s="2"/>
      <c r="RVM124" s="2"/>
      <c r="RVN124" s="2"/>
      <c r="RVO124" s="2"/>
      <c r="RVP124" s="2"/>
      <c r="RVQ124" s="2"/>
      <c r="RVR124" s="2"/>
      <c r="RVS124" s="2"/>
      <c r="RVT124" s="2"/>
      <c r="RVU124" s="2"/>
      <c r="RVV124" s="2"/>
      <c r="RVW124" s="2"/>
      <c r="RVX124" s="2"/>
      <c r="RVY124" s="2"/>
      <c r="RVZ124" s="2"/>
      <c r="RWA124" s="2"/>
      <c r="RWB124" s="2"/>
      <c r="RWC124" s="2"/>
      <c r="RWD124" s="2"/>
      <c r="RWE124" s="2"/>
      <c r="RWF124" s="2"/>
      <c r="RWG124" s="2"/>
      <c r="RWH124" s="2"/>
      <c r="RWI124" s="2"/>
      <c r="RWJ124" s="2"/>
      <c r="RWK124" s="2"/>
      <c r="RWL124" s="2"/>
      <c r="RWM124" s="2"/>
      <c r="RWN124" s="2"/>
      <c r="RWO124" s="2"/>
      <c r="RWP124" s="2"/>
      <c r="RWQ124" s="2"/>
      <c r="RWR124" s="2"/>
      <c r="RWS124" s="2"/>
      <c r="RWT124" s="2"/>
      <c r="RWU124" s="2"/>
      <c r="RWV124" s="2"/>
      <c r="RWW124" s="2"/>
      <c r="RWX124" s="2"/>
      <c r="RWY124" s="2"/>
      <c r="RWZ124" s="2"/>
      <c r="RXA124" s="2"/>
      <c r="RXB124" s="2"/>
      <c r="RXC124" s="2"/>
      <c r="RXD124" s="2"/>
      <c r="RXE124" s="2"/>
      <c r="RXF124" s="2"/>
      <c r="RXG124" s="2"/>
      <c r="RXH124" s="2"/>
      <c r="RXI124" s="2"/>
      <c r="RXJ124" s="2"/>
      <c r="RXK124" s="2"/>
      <c r="RXL124" s="2"/>
      <c r="RXM124" s="2"/>
      <c r="RXN124" s="2"/>
      <c r="RXO124" s="2"/>
      <c r="RXP124" s="2"/>
      <c r="RXQ124" s="2"/>
      <c r="RXR124" s="2"/>
      <c r="RXS124" s="2"/>
      <c r="RXT124" s="2"/>
      <c r="RXU124" s="2"/>
      <c r="RXV124" s="2"/>
      <c r="RXW124" s="2"/>
      <c r="RXX124" s="2"/>
      <c r="RXY124" s="2"/>
      <c r="RXZ124" s="2"/>
      <c r="RYA124" s="2"/>
      <c r="RYB124" s="2"/>
      <c r="RYC124" s="2"/>
      <c r="RYD124" s="2"/>
      <c r="RYE124" s="2"/>
      <c r="RYF124" s="2"/>
      <c r="RYG124" s="2"/>
      <c r="RYH124" s="2"/>
      <c r="RYI124" s="2"/>
      <c r="RYJ124" s="2"/>
      <c r="RYK124" s="2"/>
      <c r="RYL124" s="2"/>
      <c r="RYM124" s="2"/>
      <c r="RYN124" s="2"/>
      <c r="RYO124" s="2"/>
      <c r="RYP124" s="2"/>
      <c r="RYQ124" s="2"/>
      <c r="RYR124" s="2"/>
      <c r="RYS124" s="2"/>
      <c r="RYT124" s="2"/>
      <c r="RYU124" s="2"/>
      <c r="RYV124" s="2"/>
      <c r="RYW124" s="2"/>
      <c r="RYX124" s="2"/>
      <c r="RYY124" s="2"/>
      <c r="RYZ124" s="2"/>
      <c r="RZA124" s="2"/>
      <c r="RZB124" s="2"/>
      <c r="RZC124" s="2"/>
      <c r="RZD124" s="2"/>
      <c r="RZE124" s="2"/>
      <c r="RZF124" s="2"/>
      <c r="RZG124" s="2"/>
      <c r="RZH124" s="2"/>
      <c r="RZI124" s="2"/>
      <c r="RZJ124" s="2"/>
      <c r="RZK124" s="2"/>
      <c r="RZL124" s="2"/>
      <c r="RZM124" s="2"/>
      <c r="RZN124" s="2"/>
      <c r="RZO124" s="2"/>
      <c r="RZP124" s="2"/>
      <c r="RZQ124" s="2"/>
      <c r="RZR124" s="2"/>
      <c r="RZS124" s="2"/>
      <c r="RZT124" s="2"/>
      <c r="RZU124" s="2"/>
      <c r="RZV124" s="2"/>
      <c r="RZW124" s="2"/>
      <c r="RZX124" s="2"/>
      <c r="RZY124" s="2"/>
      <c r="RZZ124" s="2"/>
      <c r="SAA124" s="2"/>
      <c r="SAB124" s="2"/>
      <c r="SAC124" s="2"/>
      <c r="SAD124" s="2"/>
      <c r="SAE124" s="2"/>
      <c r="SAF124" s="2"/>
      <c r="SAG124" s="2"/>
      <c r="SAH124" s="2"/>
      <c r="SAI124" s="2"/>
      <c r="SAJ124" s="2"/>
      <c r="SAK124" s="2"/>
      <c r="SAL124" s="2"/>
      <c r="SAM124" s="2"/>
      <c r="SAN124" s="2"/>
      <c r="SAO124" s="2"/>
      <c r="SAP124" s="2"/>
      <c r="SAQ124" s="2"/>
      <c r="SAR124" s="2"/>
      <c r="SAS124" s="2"/>
      <c r="SAT124" s="2"/>
      <c r="SAU124" s="2"/>
      <c r="SAV124" s="2"/>
      <c r="SAW124" s="2"/>
      <c r="SAX124" s="2"/>
      <c r="SAY124" s="2"/>
      <c r="SAZ124" s="2"/>
      <c r="SBA124" s="2"/>
      <c r="SBB124" s="2"/>
      <c r="SBC124" s="2"/>
      <c r="SBD124" s="2"/>
      <c r="SBE124" s="2"/>
      <c r="SBF124" s="2"/>
      <c r="SBG124" s="2"/>
      <c r="SBH124" s="2"/>
      <c r="SBI124" s="2"/>
      <c r="SBJ124" s="2"/>
      <c r="SBK124" s="2"/>
      <c r="SBL124" s="2"/>
      <c r="SBM124" s="2"/>
      <c r="SBN124" s="2"/>
      <c r="SBO124" s="2"/>
      <c r="SBP124" s="2"/>
      <c r="SBQ124" s="2"/>
      <c r="SBR124" s="2"/>
      <c r="SBS124" s="2"/>
      <c r="SBT124" s="2"/>
      <c r="SBU124" s="2"/>
      <c r="SBV124" s="2"/>
      <c r="SBW124" s="2"/>
      <c r="SBX124" s="2"/>
      <c r="SBY124" s="2"/>
      <c r="SBZ124" s="2"/>
      <c r="SCA124" s="2"/>
      <c r="SCB124" s="2"/>
      <c r="SCC124" s="2"/>
      <c r="SCD124" s="2"/>
      <c r="SCE124" s="2"/>
      <c r="SCF124" s="2"/>
      <c r="SCG124" s="2"/>
      <c r="SCH124" s="2"/>
      <c r="SCI124" s="2"/>
      <c r="SCJ124" s="2"/>
      <c r="SCK124" s="2"/>
      <c r="SCL124" s="2"/>
      <c r="SCM124" s="2"/>
      <c r="SCN124" s="2"/>
      <c r="SCO124" s="2"/>
      <c r="SCP124" s="2"/>
      <c r="SCQ124" s="2"/>
      <c r="SCR124" s="2"/>
      <c r="SCS124" s="2"/>
      <c r="SCT124" s="2"/>
      <c r="SCU124" s="2"/>
      <c r="SCV124" s="2"/>
      <c r="SCW124" s="2"/>
      <c r="SCX124" s="2"/>
      <c r="SCY124" s="2"/>
      <c r="SCZ124" s="2"/>
      <c r="SDA124" s="2"/>
      <c r="SDB124" s="2"/>
      <c r="SDC124" s="2"/>
      <c r="SDD124" s="2"/>
      <c r="SDE124" s="2"/>
      <c r="SDF124" s="2"/>
      <c r="SDG124" s="2"/>
      <c r="SDH124" s="2"/>
      <c r="SDI124" s="2"/>
      <c r="SDJ124" s="2"/>
      <c r="SDK124" s="2"/>
      <c r="SDL124" s="2"/>
      <c r="SDM124" s="2"/>
      <c r="SDN124" s="2"/>
      <c r="SDO124" s="2"/>
      <c r="SDP124" s="2"/>
      <c r="SDQ124" s="2"/>
      <c r="SDR124" s="2"/>
      <c r="SDS124" s="2"/>
      <c r="SDT124" s="2"/>
      <c r="SDU124" s="2"/>
      <c r="SDV124" s="2"/>
      <c r="SDW124" s="2"/>
      <c r="SDX124" s="2"/>
      <c r="SDY124" s="2"/>
      <c r="SDZ124" s="2"/>
      <c r="SEA124" s="2"/>
      <c r="SEB124" s="2"/>
      <c r="SEC124" s="2"/>
      <c r="SED124" s="2"/>
      <c r="SEE124" s="2"/>
      <c r="SEF124" s="2"/>
      <c r="SEG124" s="2"/>
      <c r="SEH124" s="2"/>
      <c r="SEI124" s="2"/>
      <c r="SEJ124" s="2"/>
      <c r="SEK124" s="2"/>
      <c r="SEL124" s="2"/>
      <c r="SEM124" s="2"/>
      <c r="SEN124" s="2"/>
      <c r="SEO124" s="2"/>
      <c r="SEP124" s="2"/>
      <c r="SEQ124" s="2"/>
      <c r="SER124" s="2"/>
      <c r="SES124" s="2"/>
      <c r="SET124" s="2"/>
      <c r="SEU124" s="2"/>
      <c r="SEV124" s="2"/>
      <c r="SEW124" s="2"/>
      <c r="SEX124" s="2"/>
      <c r="SEY124" s="2"/>
      <c r="SEZ124" s="2"/>
      <c r="SFA124" s="2"/>
      <c r="SFB124" s="2"/>
      <c r="SFC124" s="2"/>
      <c r="SFD124" s="2"/>
      <c r="SFE124" s="2"/>
      <c r="SFF124" s="2"/>
      <c r="SFG124" s="2"/>
      <c r="SFH124" s="2"/>
      <c r="SFI124" s="2"/>
      <c r="SFJ124" s="2"/>
      <c r="SFK124" s="2"/>
      <c r="SFL124" s="2"/>
      <c r="SFM124" s="2"/>
      <c r="SFN124" s="2"/>
      <c r="SFO124" s="2"/>
      <c r="SFP124" s="2"/>
      <c r="SFQ124" s="2"/>
      <c r="SFR124" s="2"/>
      <c r="SFS124" s="2"/>
      <c r="SFT124" s="2"/>
      <c r="SFU124" s="2"/>
      <c r="SFV124" s="2"/>
      <c r="SFW124" s="2"/>
      <c r="SFX124" s="2"/>
      <c r="SFY124" s="2"/>
      <c r="SFZ124" s="2"/>
      <c r="SGA124" s="2"/>
      <c r="SGB124" s="2"/>
      <c r="SGC124" s="2"/>
      <c r="SGD124" s="2"/>
      <c r="SGE124" s="2"/>
      <c r="SGF124" s="2"/>
      <c r="SGG124" s="2"/>
      <c r="SGH124" s="2"/>
      <c r="SGI124" s="2"/>
      <c r="SGJ124" s="2"/>
      <c r="SGK124" s="2"/>
      <c r="SGL124" s="2"/>
      <c r="SGM124" s="2"/>
      <c r="SGN124" s="2"/>
      <c r="SGO124" s="2"/>
      <c r="SGP124" s="2"/>
      <c r="SGQ124" s="2"/>
      <c r="SGR124" s="2"/>
      <c r="SGS124" s="2"/>
      <c r="SGT124" s="2"/>
      <c r="SGU124" s="2"/>
      <c r="SGV124" s="2"/>
      <c r="SGW124" s="2"/>
      <c r="SGX124" s="2"/>
      <c r="SGY124" s="2"/>
      <c r="SGZ124" s="2"/>
      <c r="SHA124" s="2"/>
      <c r="SHB124" s="2"/>
      <c r="SHC124" s="2"/>
      <c r="SHD124" s="2"/>
      <c r="SHE124" s="2"/>
      <c r="SHF124" s="2"/>
      <c r="SHG124" s="2"/>
      <c r="SHH124" s="2"/>
      <c r="SHI124" s="2"/>
      <c r="SHJ124" s="2"/>
      <c r="SHK124" s="2"/>
      <c r="SHL124" s="2"/>
      <c r="SHM124" s="2"/>
      <c r="SHN124" s="2"/>
      <c r="SHO124" s="2"/>
      <c r="SHP124" s="2"/>
      <c r="SHQ124" s="2"/>
      <c r="SHR124" s="2"/>
      <c r="SHS124" s="2"/>
      <c r="SHT124" s="2"/>
      <c r="SHU124" s="2"/>
      <c r="SHV124" s="2"/>
      <c r="SHW124" s="2"/>
      <c r="SHX124" s="2"/>
      <c r="SHY124" s="2"/>
      <c r="SHZ124" s="2"/>
      <c r="SIA124" s="2"/>
      <c r="SIB124" s="2"/>
      <c r="SIC124" s="2"/>
      <c r="SID124" s="2"/>
      <c r="SIE124" s="2"/>
      <c r="SIF124" s="2"/>
      <c r="SIG124" s="2"/>
      <c r="SIH124" s="2"/>
      <c r="SII124" s="2"/>
      <c r="SIJ124" s="2"/>
      <c r="SIK124" s="2"/>
      <c r="SIL124" s="2"/>
      <c r="SIM124" s="2"/>
      <c r="SIN124" s="2"/>
      <c r="SIO124" s="2"/>
      <c r="SIP124" s="2"/>
      <c r="SIQ124" s="2"/>
      <c r="SIR124" s="2"/>
      <c r="SIS124" s="2"/>
      <c r="SIT124" s="2"/>
      <c r="SIU124" s="2"/>
      <c r="SIV124" s="2"/>
      <c r="SIW124" s="2"/>
      <c r="SIX124" s="2"/>
      <c r="SIY124" s="2"/>
      <c r="SIZ124" s="2"/>
      <c r="SJA124" s="2"/>
      <c r="SJB124" s="2"/>
      <c r="SJC124" s="2"/>
      <c r="SJD124" s="2"/>
      <c r="SJE124" s="2"/>
      <c r="SJF124" s="2"/>
      <c r="SJG124" s="2"/>
      <c r="SJH124" s="2"/>
      <c r="SJI124" s="2"/>
      <c r="SJJ124" s="2"/>
      <c r="SJK124" s="2"/>
      <c r="SJL124" s="2"/>
      <c r="SJM124" s="2"/>
      <c r="SJN124" s="2"/>
      <c r="SJO124" s="2"/>
      <c r="SJP124" s="2"/>
      <c r="SJQ124" s="2"/>
      <c r="SJR124" s="2"/>
      <c r="SJS124" s="2"/>
      <c r="SJT124" s="2"/>
      <c r="SJU124" s="2"/>
      <c r="SJV124" s="2"/>
      <c r="SJW124" s="2"/>
      <c r="SJX124" s="2"/>
      <c r="SJY124" s="2"/>
      <c r="SJZ124" s="2"/>
      <c r="SKA124" s="2"/>
      <c r="SKB124" s="2"/>
      <c r="SKC124" s="2"/>
      <c r="SKD124" s="2"/>
      <c r="SKE124" s="2"/>
      <c r="SKF124" s="2"/>
      <c r="SKG124" s="2"/>
      <c r="SKH124" s="2"/>
      <c r="SKI124" s="2"/>
      <c r="SKJ124" s="2"/>
      <c r="SKK124" s="2"/>
      <c r="SKL124" s="2"/>
      <c r="SKM124" s="2"/>
      <c r="SKN124" s="2"/>
      <c r="SKO124" s="2"/>
      <c r="SKP124" s="2"/>
      <c r="SKQ124" s="2"/>
      <c r="SKR124" s="2"/>
      <c r="SKS124" s="2"/>
      <c r="SKT124" s="2"/>
      <c r="SKU124" s="2"/>
      <c r="SKV124" s="2"/>
      <c r="SKW124" s="2"/>
      <c r="SKX124" s="2"/>
      <c r="SKY124" s="2"/>
      <c r="SKZ124" s="2"/>
      <c r="SLA124" s="2"/>
      <c r="SLB124" s="2"/>
      <c r="SLC124" s="2"/>
      <c r="SLD124" s="2"/>
      <c r="SLE124" s="2"/>
      <c r="SLF124" s="2"/>
      <c r="SLG124" s="2"/>
      <c r="SLH124" s="2"/>
      <c r="SLI124" s="2"/>
      <c r="SLJ124" s="2"/>
      <c r="SLK124" s="2"/>
      <c r="SLL124" s="2"/>
      <c r="SLM124" s="2"/>
      <c r="SLN124" s="2"/>
      <c r="SLO124" s="2"/>
      <c r="SLP124" s="2"/>
      <c r="SLQ124" s="2"/>
      <c r="SLR124" s="2"/>
      <c r="SLS124" s="2"/>
      <c r="SLT124" s="2"/>
      <c r="SLU124" s="2"/>
      <c r="SLV124" s="2"/>
      <c r="SLW124" s="2"/>
      <c r="SLX124" s="2"/>
      <c r="SLY124" s="2"/>
      <c r="SLZ124" s="2"/>
      <c r="SMA124" s="2"/>
      <c r="SMB124" s="2"/>
      <c r="SMC124" s="2"/>
      <c r="SMD124" s="2"/>
      <c r="SME124" s="2"/>
      <c r="SMF124" s="2"/>
      <c r="SMG124" s="2"/>
      <c r="SMH124" s="2"/>
      <c r="SMI124" s="2"/>
      <c r="SMJ124" s="2"/>
      <c r="SMK124" s="2"/>
      <c r="SML124" s="2"/>
      <c r="SMM124" s="2"/>
      <c r="SMN124" s="2"/>
      <c r="SMO124" s="2"/>
      <c r="SMP124" s="2"/>
      <c r="SMQ124" s="2"/>
      <c r="SMR124" s="2"/>
      <c r="SMS124" s="2"/>
      <c r="SMT124" s="2"/>
      <c r="SMU124" s="2"/>
      <c r="SMV124" s="2"/>
      <c r="SMW124" s="2"/>
      <c r="SMX124" s="2"/>
      <c r="SMY124" s="2"/>
      <c r="SMZ124" s="2"/>
      <c r="SNA124" s="2"/>
      <c r="SNB124" s="2"/>
      <c r="SNC124" s="2"/>
      <c r="SND124" s="2"/>
      <c r="SNE124" s="2"/>
      <c r="SNF124" s="2"/>
      <c r="SNG124" s="2"/>
      <c r="SNH124" s="2"/>
      <c r="SNI124" s="2"/>
      <c r="SNJ124" s="2"/>
      <c r="SNK124" s="2"/>
      <c r="SNL124" s="2"/>
      <c r="SNM124" s="2"/>
      <c r="SNN124" s="2"/>
      <c r="SNO124" s="2"/>
      <c r="SNP124" s="2"/>
      <c r="SNQ124" s="2"/>
      <c r="SNR124" s="2"/>
      <c r="SNS124" s="2"/>
      <c r="SNT124" s="2"/>
      <c r="SNU124" s="2"/>
      <c r="SNV124" s="2"/>
      <c r="SNW124" s="2"/>
      <c r="SNX124" s="2"/>
      <c r="SNY124" s="2"/>
      <c r="SNZ124" s="2"/>
      <c r="SOA124" s="2"/>
      <c r="SOB124" s="2"/>
      <c r="SOC124" s="2"/>
      <c r="SOD124" s="2"/>
      <c r="SOE124" s="2"/>
      <c r="SOF124" s="2"/>
      <c r="SOG124" s="2"/>
      <c r="SOH124" s="2"/>
      <c r="SOI124" s="2"/>
      <c r="SOJ124" s="2"/>
      <c r="SOK124" s="2"/>
      <c r="SOL124" s="2"/>
      <c r="SOM124" s="2"/>
      <c r="SON124" s="2"/>
      <c r="SOO124" s="2"/>
      <c r="SOP124" s="2"/>
      <c r="SOQ124" s="2"/>
      <c r="SOR124" s="2"/>
      <c r="SOS124" s="2"/>
      <c r="SOT124" s="2"/>
      <c r="SOU124" s="2"/>
      <c r="SOV124" s="2"/>
      <c r="SOW124" s="2"/>
      <c r="SOX124" s="2"/>
      <c r="SOY124" s="2"/>
      <c r="SOZ124" s="2"/>
      <c r="SPA124" s="2"/>
      <c r="SPB124" s="2"/>
      <c r="SPC124" s="2"/>
      <c r="SPD124" s="2"/>
      <c r="SPE124" s="2"/>
      <c r="SPF124" s="2"/>
      <c r="SPG124" s="2"/>
      <c r="SPH124" s="2"/>
      <c r="SPI124" s="2"/>
      <c r="SPJ124" s="2"/>
      <c r="SPK124" s="2"/>
      <c r="SPL124" s="2"/>
      <c r="SPM124" s="2"/>
      <c r="SPN124" s="2"/>
      <c r="SPO124" s="2"/>
      <c r="SPP124" s="2"/>
      <c r="SPQ124" s="2"/>
      <c r="SPR124" s="2"/>
      <c r="SPS124" s="2"/>
      <c r="SPT124" s="2"/>
      <c r="SPU124" s="2"/>
      <c r="SPV124" s="2"/>
      <c r="SPW124" s="2"/>
      <c r="SPX124" s="2"/>
      <c r="SPY124" s="2"/>
      <c r="SPZ124" s="2"/>
      <c r="SQA124" s="2"/>
      <c r="SQB124" s="2"/>
      <c r="SQC124" s="2"/>
      <c r="SQD124" s="2"/>
      <c r="SQE124" s="2"/>
      <c r="SQF124" s="2"/>
      <c r="SQG124" s="2"/>
      <c r="SQH124" s="2"/>
      <c r="SQI124" s="2"/>
      <c r="SQJ124" s="2"/>
      <c r="SQK124" s="2"/>
      <c r="SQL124" s="2"/>
      <c r="SQM124" s="2"/>
      <c r="SQN124" s="2"/>
      <c r="SQO124" s="2"/>
      <c r="SQP124" s="2"/>
      <c r="SQQ124" s="2"/>
      <c r="SQR124" s="2"/>
      <c r="SQS124" s="2"/>
      <c r="SQT124" s="2"/>
      <c r="SQU124" s="2"/>
      <c r="SQV124" s="2"/>
      <c r="SQW124" s="2"/>
      <c r="SQX124" s="2"/>
      <c r="SQY124" s="2"/>
      <c r="SQZ124" s="2"/>
      <c r="SRA124" s="2"/>
      <c r="SRB124" s="2"/>
      <c r="SRC124" s="2"/>
      <c r="SRD124" s="2"/>
      <c r="SRE124" s="2"/>
      <c r="SRF124" s="2"/>
      <c r="SRG124" s="2"/>
      <c r="SRH124" s="2"/>
      <c r="SRI124" s="2"/>
      <c r="SRJ124" s="2"/>
      <c r="SRK124" s="2"/>
      <c r="SRL124" s="2"/>
      <c r="SRM124" s="2"/>
      <c r="SRN124" s="2"/>
      <c r="SRO124" s="2"/>
      <c r="SRP124" s="2"/>
      <c r="SRQ124" s="2"/>
      <c r="SRR124" s="2"/>
      <c r="SRS124" s="2"/>
      <c r="SRT124" s="2"/>
      <c r="SRU124" s="2"/>
      <c r="SRV124" s="2"/>
      <c r="SRW124" s="2"/>
      <c r="SRX124" s="2"/>
      <c r="SRY124" s="2"/>
      <c r="SRZ124" s="2"/>
      <c r="SSA124" s="2"/>
      <c r="SSB124" s="2"/>
      <c r="SSC124" s="2"/>
      <c r="SSD124" s="2"/>
      <c r="SSE124" s="2"/>
      <c r="SSF124" s="2"/>
      <c r="SSG124" s="2"/>
      <c r="SSH124" s="2"/>
      <c r="SSI124" s="2"/>
      <c r="SSJ124" s="2"/>
      <c r="SSK124" s="2"/>
      <c r="SSL124" s="2"/>
      <c r="SSM124" s="2"/>
      <c r="SSN124" s="2"/>
      <c r="SSO124" s="2"/>
      <c r="SSP124" s="2"/>
      <c r="SSQ124" s="2"/>
      <c r="SSR124" s="2"/>
      <c r="SSS124" s="2"/>
      <c r="SST124" s="2"/>
      <c r="SSU124" s="2"/>
      <c r="SSV124" s="2"/>
      <c r="SSW124" s="2"/>
      <c r="SSX124" s="2"/>
      <c r="SSY124" s="2"/>
      <c r="SSZ124" s="2"/>
      <c r="STA124" s="2"/>
      <c r="STB124" s="2"/>
      <c r="STC124" s="2"/>
      <c r="STD124" s="2"/>
      <c r="STE124" s="2"/>
      <c r="STF124" s="2"/>
      <c r="STG124" s="2"/>
      <c r="STH124" s="2"/>
      <c r="STI124" s="2"/>
      <c r="STJ124" s="2"/>
      <c r="STK124" s="2"/>
      <c r="STL124" s="2"/>
      <c r="STM124" s="2"/>
      <c r="STN124" s="2"/>
      <c r="STO124" s="2"/>
      <c r="STP124" s="2"/>
      <c r="STQ124" s="2"/>
      <c r="STR124" s="2"/>
      <c r="STS124" s="2"/>
      <c r="STT124" s="2"/>
      <c r="STU124" s="2"/>
      <c r="STV124" s="2"/>
      <c r="STW124" s="2"/>
      <c r="STX124" s="2"/>
      <c r="STY124" s="2"/>
      <c r="STZ124" s="2"/>
      <c r="SUA124" s="2"/>
      <c r="SUB124" s="2"/>
      <c r="SUC124" s="2"/>
      <c r="SUD124" s="2"/>
      <c r="SUE124" s="2"/>
      <c r="SUF124" s="2"/>
      <c r="SUG124" s="2"/>
      <c r="SUH124" s="2"/>
      <c r="SUI124" s="2"/>
      <c r="SUJ124" s="2"/>
      <c r="SUK124" s="2"/>
      <c r="SUL124" s="2"/>
      <c r="SUM124" s="2"/>
      <c r="SUN124" s="2"/>
      <c r="SUO124" s="2"/>
      <c r="SUP124" s="2"/>
      <c r="SUQ124" s="2"/>
      <c r="SUR124" s="2"/>
      <c r="SUS124" s="2"/>
      <c r="SUT124" s="2"/>
      <c r="SUU124" s="2"/>
      <c r="SUV124" s="2"/>
      <c r="SUW124" s="2"/>
      <c r="SUX124" s="2"/>
      <c r="SUY124" s="2"/>
      <c r="SUZ124" s="2"/>
      <c r="SVA124" s="2"/>
      <c r="SVB124" s="2"/>
      <c r="SVC124" s="2"/>
      <c r="SVD124" s="2"/>
      <c r="SVE124" s="2"/>
      <c r="SVF124" s="2"/>
      <c r="SVG124" s="2"/>
      <c r="SVH124" s="2"/>
      <c r="SVI124" s="2"/>
      <c r="SVJ124" s="2"/>
      <c r="SVK124" s="2"/>
      <c r="SVL124" s="2"/>
      <c r="SVM124" s="2"/>
      <c r="SVN124" s="2"/>
      <c r="SVO124" s="2"/>
      <c r="SVP124" s="2"/>
      <c r="SVQ124" s="2"/>
      <c r="SVR124" s="2"/>
      <c r="SVS124" s="2"/>
      <c r="SVT124" s="2"/>
      <c r="SVU124" s="2"/>
      <c r="SVV124" s="2"/>
      <c r="SVW124" s="2"/>
      <c r="SVX124" s="2"/>
      <c r="SVY124" s="2"/>
      <c r="SVZ124" s="2"/>
      <c r="SWA124" s="2"/>
      <c r="SWB124" s="2"/>
      <c r="SWC124" s="2"/>
      <c r="SWD124" s="2"/>
      <c r="SWE124" s="2"/>
      <c r="SWF124" s="2"/>
      <c r="SWG124" s="2"/>
      <c r="SWH124" s="2"/>
      <c r="SWI124" s="2"/>
      <c r="SWJ124" s="2"/>
      <c r="SWK124" s="2"/>
      <c r="SWL124" s="2"/>
      <c r="SWM124" s="2"/>
      <c r="SWN124" s="2"/>
      <c r="SWO124" s="2"/>
      <c r="SWP124" s="2"/>
      <c r="SWQ124" s="2"/>
      <c r="SWR124" s="2"/>
      <c r="SWS124" s="2"/>
      <c r="SWT124" s="2"/>
      <c r="SWU124" s="2"/>
      <c r="SWV124" s="2"/>
      <c r="SWW124" s="2"/>
      <c r="SWX124" s="2"/>
      <c r="SWY124" s="2"/>
      <c r="SWZ124" s="2"/>
      <c r="SXA124" s="2"/>
      <c r="SXB124" s="2"/>
      <c r="SXC124" s="2"/>
      <c r="SXD124" s="2"/>
      <c r="SXE124" s="2"/>
      <c r="SXF124" s="2"/>
      <c r="SXG124" s="2"/>
      <c r="SXH124" s="2"/>
      <c r="SXI124" s="2"/>
      <c r="SXJ124" s="2"/>
      <c r="SXK124" s="2"/>
      <c r="SXL124" s="2"/>
      <c r="SXM124" s="2"/>
      <c r="SXN124" s="2"/>
      <c r="SXO124" s="2"/>
      <c r="SXP124" s="2"/>
      <c r="SXQ124" s="2"/>
      <c r="SXR124" s="2"/>
      <c r="SXS124" s="2"/>
      <c r="SXT124" s="2"/>
      <c r="SXU124" s="2"/>
      <c r="SXV124" s="2"/>
      <c r="SXW124" s="2"/>
      <c r="SXX124" s="2"/>
      <c r="SXY124" s="2"/>
      <c r="SXZ124" s="2"/>
      <c r="SYA124" s="2"/>
      <c r="SYB124" s="2"/>
      <c r="SYC124" s="2"/>
      <c r="SYD124" s="2"/>
      <c r="SYE124" s="2"/>
      <c r="SYF124" s="2"/>
      <c r="SYG124" s="2"/>
      <c r="SYH124" s="2"/>
      <c r="SYI124" s="2"/>
      <c r="SYJ124" s="2"/>
      <c r="SYK124" s="2"/>
      <c r="SYL124" s="2"/>
      <c r="SYM124" s="2"/>
      <c r="SYN124" s="2"/>
      <c r="SYO124" s="2"/>
      <c r="SYP124" s="2"/>
      <c r="SYQ124" s="2"/>
      <c r="SYR124" s="2"/>
      <c r="SYS124" s="2"/>
      <c r="SYT124" s="2"/>
      <c r="SYU124" s="2"/>
      <c r="SYV124" s="2"/>
      <c r="SYW124" s="2"/>
      <c r="SYX124" s="2"/>
      <c r="SYY124" s="2"/>
      <c r="SYZ124" s="2"/>
      <c r="SZA124" s="2"/>
      <c r="SZB124" s="2"/>
      <c r="SZC124" s="2"/>
      <c r="SZD124" s="2"/>
      <c r="SZE124" s="2"/>
      <c r="SZF124" s="2"/>
      <c r="SZG124" s="2"/>
      <c r="SZH124" s="2"/>
      <c r="SZI124" s="2"/>
      <c r="SZJ124" s="2"/>
      <c r="SZK124" s="2"/>
      <c r="SZL124" s="2"/>
      <c r="SZM124" s="2"/>
      <c r="SZN124" s="2"/>
      <c r="SZO124" s="2"/>
      <c r="SZP124" s="2"/>
      <c r="SZQ124" s="2"/>
      <c r="SZR124" s="2"/>
      <c r="SZS124" s="2"/>
      <c r="SZT124" s="2"/>
      <c r="SZU124" s="2"/>
      <c r="SZV124" s="2"/>
      <c r="SZW124" s="2"/>
      <c r="SZX124" s="2"/>
      <c r="SZY124" s="2"/>
      <c r="SZZ124" s="2"/>
      <c r="TAA124" s="2"/>
      <c r="TAB124" s="2"/>
      <c r="TAC124" s="2"/>
      <c r="TAD124" s="2"/>
      <c r="TAE124" s="2"/>
      <c r="TAF124" s="2"/>
      <c r="TAG124" s="2"/>
      <c r="TAH124" s="2"/>
      <c r="TAI124" s="2"/>
      <c r="TAJ124" s="2"/>
      <c r="TAK124" s="2"/>
      <c r="TAL124" s="2"/>
      <c r="TAM124" s="2"/>
      <c r="TAN124" s="2"/>
      <c r="TAO124" s="2"/>
      <c r="TAP124" s="2"/>
      <c r="TAQ124" s="2"/>
      <c r="TAR124" s="2"/>
      <c r="TAS124" s="2"/>
      <c r="TAT124" s="2"/>
      <c r="TAU124" s="2"/>
      <c r="TAV124" s="2"/>
      <c r="TAW124" s="2"/>
      <c r="TAX124" s="2"/>
      <c r="TAY124" s="2"/>
      <c r="TAZ124" s="2"/>
      <c r="TBA124" s="2"/>
      <c r="TBB124" s="2"/>
      <c r="TBC124" s="2"/>
      <c r="TBD124" s="2"/>
      <c r="TBE124" s="2"/>
      <c r="TBF124" s="2"/>
      <c r="TBG124" s="2"/>
      <c r="TBH124" s="2"/>
      <c r="TBI124" s="2"/>
      <c r="TBJ124" s="2"/>
      <c r="TBK124" s="2"/>
      <c r="TBL124" s="2"/>
      <c r="TBM124" s="2"/>
      <c r="TBN124" s="2"/>
      <c r="TBO124" s="2"/>
      <c r="TBP124" s="2"/>
      <c r="TBQ124" s="2"/>
      <c r="TBR124" s="2"/>
      <c r="TBS124" s="2"/>
      <c r="TBT124" s="2"/>
      <c r="TBU124" s="2"/>
      <c r="TBV124" s="2"/>
      <c r="TBW124" s="2"/>
      <c r="TBX124" s="2"/>
      <c r="TBY124" s="2"/>
      <c r="TBZ124" s="2"/>
      <c r="TCA124" s="2"/>
      <c r="TCB124" s="2"/>
      <c r="TCC124" s="2"/>
      <c r="TCD124" s="2"/>
      <c r="TCE124" s="2"/>
      <c r="TCF124" s="2"/>
      <c r="TCG124" s="2"/>
      <c r="TCH124" s="2"/>
      <c r="TCI124" s="2"/>
      <c r="TCJ124" s="2"/>
      <c r="TCK124" s="2"/>
      <c r="TCL124" s="2"/>
      <c r="TCM124" s="2"/>
      <c r="TCN124" s="2"/>
      <c r="TCO124" s="2"/>
      <c r="TCP124" s="2"/>
      <c r="TCQ124" s="2"/>
      <c r="TCR124" s="2"/>
      <c r="TCS124" s="2"/>
      <c r="TCT124" s="2"/>
      <c r="TCU124" s="2"/>
      <c r="TCV124" s="2"/>
      <c r="TCW124" s="2"/>
      <c r="TCX124" s="2"/>
      <c r="TCY124" s="2"/>
      <c r="TCZ124" s="2"/>
      <c r="TDA124" s="2"/>
      <c r="TDB124" s="2"/>
      <c r="TDC124" s="2"/>
      <c r="TDD124" s="2"/>
      <c r="TDE124" s="2"/>
      <c r="TDF124" s="2"/>
      <c r="TDG124" s="2"/>
      <c r="TDH124" s="2"/>
      <c r="TDI124" s="2"/>
      <c r="TDJ124" s="2"/>
      <c r="TDK124" s="2"/>
      <c r="TDL124" s="2"/>
      <c r="TDM124" s="2"/>
      <c r="TDN124" s="2"/>
      <c r="TDO124" s="2"/>
      <c r="TDP124" s="2"/>
      <c r="TDQ124" s="2"/>
      <c r="TDR124" s="2"/>
      <c r="TDS124" s="2"/>
      <c r="TDT124" s="2"/>
      <c r="TDU124" s="2"/>
      <c r="TDV124" s="2"/>
      <c r="TDW124" s="2"/>
      <c r="TDX124" s="2"/>
      <c r="TDY124" s="2"/>
      <c r="TDZ124" s="2"/>
      <c r="TEA124" s="2"/>
      <c r="TEB124" s="2"/>
      <c r="TEC124" s="2"/>
      <c r="TED124" s="2"/>
      <c r="TEE124" s="2"/>
      <c r="TEF124" s="2"/>
      <c r="TEG124" s="2"/>
      <c r="TEH124" s="2"/>
      <c r="TEI124" s="2"/>
      <c r="TEJ124" s="2"/>
      <c r="TEK124" s="2"/>
      <c r="TEL124" s="2"/>
      <c r="TEM124" s="2"/>
      <c r="TEN124" s="2"/>
      <c r="TEO124" s="2"/>
      <c r="TEP124" s="2"/>
      <c r="TEQ124" s="2"/>
      <c r="TER124" s="2"/>
      <c r="TES124" s="2"/>
      <c r="TET124" s="2"/>
      <c r="TEU124" s="2"/>
      <c r="TEV124" s="2"/>
      <c r="TEW124" s="2"/>
      <c r="TEX124" s="2"/>
      <c r="TEY124" s="2"/>
      <c r="TEZ124" s="2"/>
      <c r="TFA124" s="2"/>
      <c r="TFB124" s="2"/>
      <c r="TFC124" s="2"/>
      <c r="TFD124" s="2"/>
      <c r="TFE124" s="2"/>
      <c r="TFF124" s="2"/>
      <c r="TFG124" s="2"/>
      <c r="TFH124" s="2"/>
      <c r="TFI124" s="2"/>
      <c r="TFJ124" s="2"/>
      <c r="TFK124" s="2"/>
      <c r="TFL124" s="2"/>
      <c r="TFM124" s="2"/>
      <c r="TFN124" s="2"/>
      <c r="TFO124" s="2"/>
      <c r="TFP124" s="2"/>
      <c r="TFQ124" s="2"/>
      <c r="TFR124" s="2"/>
      <c r="TFS124" s="2"/>
      <c r="TFT124" s="2"/>
      <c r="TFU124" s="2"/>
      <c r="TFV124" s="2"/>
      <c r="TFW124" s="2"/>
      <c r="TFX124" s="2"/>
      <c r="TFY124" s="2"/>
      <c r="TFZ124" s="2"/>
      <c r="TGA124" s="2"/>
      <c r="TGB124" s="2"/>
      <c r="TGC124" s="2"/>
      <c r="TGD124" s="2"/>
      <c r="TGE124" s="2"/>
      <c r="TGF124" s="2"/>
      <c r="TGG124" s="2"/>
      <c r="TGH124" s="2"/>
      <c r="TGI124" s="2"/>
      <c r="TGJ124" s="2"/>
      <c r="TGK124" s="2"/>
      <c r="TGL124" s="2"/>
      <c r="TGM124" s="2"/>
      <c r="TGN124" s="2"/>
      <c r="TGO124" s="2"/>
      <c r="TGP124" s="2"/>
      <c r="TGQ124" s="2"/>
      <c r="TGR124" s="2"/>
      <c r="TGS124" s="2"/>
      <c r="TGT124" s="2"/>
      <c r="TGU124" s="2"/>
      <c r="TGV124" s="2"/>
      <c r="TGW124" s="2"/>
      <c r="TGX124" s="2"/>
      <c r="TGY124" s="2"/>
      <c r="TGZ124" s="2"/>
      <c r="THA124" s="2"/>
      <c r="THB124" s="2"/>
      <c r="THC124" s="2"/>
      <c r="THD124" s="2"/>
      <c r="THE124" s="2"/>
      <c r="THF124" s="2"/>
      <c r="THG124" s="2"/>
      <c r="THH124" s="2"/>
      <c r="THI124" s="2"/>
      <c r="THJ124" s="2"/>
      <c r="THK124" s="2"/>
      <c r="THL124" s="2"/>
      <c r="THM124" s="2"/>
      <c r="THN124" s="2"/>
      <c r="THO124" s="2"/>
      <c r="THP124" s="2"/>
      <c r="THQ124" s="2"/>
      <c r="THR124" s="2"/>
      <c r="THS124" s="2"/>
      <c r="THT124" s="2"/>
      <c r="THU124" s="2"/>
      <c r="THV124" s="2"/>
      <c r="THW124" s="2"/>
      <c r="THX124" s="2"/>
      <c r="THY124" s="2"/>
      <c r="THZ124" s="2"/>
      <c r="TIA124" s="2"/>
      <c r="TIB124" s="2"/>
      <c r="TIC124" s="2"/>
      <c r="TID124" s="2"/>
      <c r="TIE124" s="2"/>
      <c r="TIF124" s="2"/>
      <c r="TIG124" s="2"/>
      <c r="TIH124" s="2"/>
      <c r="TII124" s="2"/>
      <c r="TIJ124" s="2"/>
      <c r="TIK124" s="2"/>
      <c r="TIL124" s="2"/>
      <c r="TIM124" s="2"/>
      <c r="TIN124" s="2"/>
      <c r="TIO124" s="2"/>
      <c r="TIP124" s="2"/>
      <c r="TIQ124" s="2"/>
      <c r="TIR124" s="2"/>
      <c r="TIS124" s="2"/>
      <c r="TIT124" s="2"/>
      <c r="TIU124" s="2"/>
      <c r="TIV124" s="2"/>
      <c r="TIW124" s="2"/>
      <c r="TIX124" s="2"/>
      <c r="TIY124" s="2"/>
      <c r="TIZ124" s="2"/>
      <c r="TJA124" s="2"/>
      <c r="TJB124" s="2"/>
      <c r="TJC124" s="2"/>
      <c r="TJD124" s="2"/>
      <c r="TJE124" s="2"/>
      <c r="TJF124" s="2"/>
      <c r="TJG124" s="2"/>
      <c r="TJH124" s="2"/>
      <c r="TJI124" s="2"/>
      <c r="TJJ124" s="2"/>
      <c r="TJK124" s="2"/>
      <c r="TJL124" s="2"/>
      <c r="TJM124" s="2"/>
      <c r="TJN124" s="2"/>
      <c r="TJO124" s="2"/>
      <c r="TJP124" s="2"/>
      <c r="TJQ124" s="2"/>
      <c r="TJR124" s="2"/>
      <c r="TJS124" s="2"/>
      <c r="TJT124" s="2"/>
      <c r="TJU124" s="2"/>
      <c r="TJV124" s="2"/>
      <c r="TJW124" s="2"/>
      <c r="TJX124" s="2"/>
      <c r="TJY124" s="2"/>
      <c r="TJZ124" s="2"/>
      <c r="TKA124" s="2"/>
      <c r="TKB124" s="2"/>
      <c r="TKC124" s="2"/>
      <c r="TKD124" s="2"/>
      <c r="TKE124" s="2"/>
      <c r="TKF124" s="2"/>
      <c r="TKG124" s="2"/>
      <c r="TKH124" s="2"/>
      <c r="TKI124" s="2"/>
      <c r="TKJ124" s="2"/>
      <c r="TKK124" s="2"/>
      <c r="TKL124" s="2"/>
      <c r="TKM124" s="2"/>
      <c r="TKN124" s="2"/>
      <c r="TKO124" s="2"/>
      <c r="TKP124" s="2"/>
      <c r="TKQ124" s="2"/>
      <c r="TKR124" s="2"/>
      <c r="TKS124" s="2"/>
      <c r="TKT124" s="2"/>
      <c r="TKU124" s="2"/>
      <c r="TKV124" s="2"/>
      <c r="TKW124" s="2"/>
      <c r="TKX124" s="2"/>
      <c r="TKY124" s="2"/>
      <c r="TKZ124" s="2"/>
      <c r="TLA124" s="2"/>
      <c r="TLB124" s="2"/>
      <c r="TLC124" s="2"/>
      <c r="TLD124" s="2"/>
      <c r="TLE124" s="2"/>
      <c r="TLF124" s="2"/>
      <c r="TLG124" s="2"/>
      <c r="TLH124" s="2"/>
      <c r="TLI124" s="2"/>
      <c r="TLJ124" s="2"/>
      <c r="TLK124" s="2"/>
      <c r="TLL124" s="2"/>
      <c r="TLM124" s="2"/>
      <c r="TLN124" s="2"/>
      <c r="TLO124" s="2"/>
      <c r="TLP124" s="2"/>
      <c r="TLQ124" s="2"/>
      <c r="TLR124" s="2"/>
      <c r="TLS124" s="2"/>
      <c r="TLT124" s="2"/>
      <c r="TLU124" s="2"/>
      <c r="TLV124" s="2"/>
      <c r="TLW124" s="2"/>
      <c r="TLX124" s="2"/>
      <c r="TLY124" s="2"/>
      <c r="TLZ124" s="2"/>
      <c r="TMA124" s="2"/>
      <c r="TMB124" s="2"/>
      <c r="TMC124" s="2"/>
      <c r="TMD124" s="2"/>
      <c r="TME124" s="2"/>
      <c r="TMF124" s="2"/>
      <c r="TMG124" s="2"/>
      <c r="TMH124" s="2"/>
      <c r="TMI124" s="2"/>
      <c r="TMJ124" s="2"/>
      <c r="TMK124" s="2"/>
      <c r="TML124" s="2"/>
      <c r="TMM124" s="2"/>
      <c r="TMN124" s="2"/>
      <c r="TMO124" s="2"/>
      <c r="TMP124" s="2"/>
      <c r="TMQ124" s="2"/>
      <c r="TMR124" s="2"/>
      <c r="TMS124" s="2"/>
      <c r="TMT124" s="2"/>
      <c r="TMU124" s="2"/>
      <c r="TMV124" s="2"/>
      <c r="TMW124" s="2"/>
      <c r="TMX124" s="2"/>
      <c r="TMY124" s="2"/>
      <c r="TMZ124" s="2"/>
      <c r="TNA124" s="2"/>
      <c r="TNB124" s="2"/>
      <c r="TNC124" s="2"/>
      <c r="TND124" s="2"/>
      <c r="TNE124" s="2"/>
      <c r="TNF124" s="2"/>
      <c r="TNG124" s="2"/>
      <c r="TNH124" s="2"/>
      <c r="TNI124" s="2"/>
      <c r="TNJ124" s="2"/>
      <c r="TNK124" s="2"/>
      <c r="TNL124" s="2"/>
      <c r="TNM124" s="2"/>
      <c r="TNN124" s="2"/>
      <c r="TNO124" s="2"/>
      <c r="TNP124" s="2"/>
      <c r="TNQ124" s="2"/>
      <c r="TNR124" s="2"/>
      <c r="TNS124" s="2"/>
      <c r="TNT124" s="2"/>
      <c r="TNU124" s="2"/>
      <c r="TNV124" s="2"/>
      <c r="TNW124" s="2"/>
      <c r="TNX124" s="2"/>
      <c r="TNY124" s="2"/>
      <c r="TNZ124" s="2"/>
      <c r="TOA124" s="2"/>
      <c r="TOB124" s="2"/>
      <c r="TOC124" s="2"/>
      <c r="TOD124" s="2"/>
      <c r="TOE124" s="2"/>
      <c r="TOF124" s="2"/>
      <c r="TOG124" s="2"/>
      <c r="TOH124" s="2"/>
      <c r="TOI124" s="2"/>
      <c r="TOJ124" s="2"/>
      <c r="TOK124" s="2"/>
      <c r="TOL124" s="2"/>
      <c r="TOM124" s="2"/>
      <c r="TON124" s="2"/>
      <c r="TOO124" s="2"/>
      <c r="TOP124" s="2"/>
      <c r="TOQ124" s="2"/>
      <c r="TOR124" s="2"/>
      <c r="TOS124" s="2"/>
      <c r="TOT124" s="2"/>
      <c r="TOU124" s="2"/>
      <c r="TOV124" s="2"/>
      <c r="TOW124" s="2"/>
      <c r="TOX124" s="2"/>
      <c r="TOY124" s="2"/>
      <c r="TOZ124" s="2"/>
      <c r="TPA124" s="2"/>
      <c r="TPB124" s="2"/>
      <c r="TPC124" s="2"/>
      <c r="TPD124" s="2"/>
      <c r="TPE124" s="2"/>
      <c r="TPF124" s="2"/>
      <c r="TPG124" s="2"/>
      <c r="TPH124" s="2"/>
      <c r="TPI124" s="2"/>
      <c r="TPJ124" s="2"/>
      <c r="TPK124" s="2"/>
      <c r="TPL124" s="2"/>
      <c r="TPM124" s="2"/>
      <c r="TPN124" s="2"/>
      <c r="TPO124" s="2"/>
      <c r="TPP124" s="2"/>
      <c r="TPQ124" s="2"/>
      <c r="TPR124" s="2"/>
      <c r="TPS124" s="2"/>
      <c r="TPT124" s="2"/>
      <c r="TPU124" s="2"/>
      <c r="TPV124" s="2"/>
      <c r="TPW124" s="2"/>
      <c r="TPX124" s="2"/>
      <c r="TPY124" s="2"/>
      <c r="TPZ124" s="2"/>
      <c r="TQA124" s="2"/>
      <c r="TQB124" s="2"/>
      <c r="TQC124" s="2"/>
      <c r="TQD124" s="2"/>
      <c r="TQE124" s="2"/>
      <c r="TQF124" s="2"/>
      <c r="TQG124" s="2"/>
      <c r="TQH124" s="2"/>
      <c r="TQI124" s="2"/>
      <c r="TQJ124" s="2"/>
      <c r="TQK124" s="2"/>
      <c r="TQL124" s="2"/>
      <c r="TQM124" s="2"/>
      <c r="TQN124" s="2"/>
      <c r="TQO124" s="2"/>
      <c r="TQP124" s="2"/>
      <c r="TQQ124" s="2"/>
      <c r="TQR124" s="2"/>
      <c r="TQS124" s="2"/>
      <c r="TQT124" s="2"/>
      <c r="TQU124" s="2"/>
      <c r="TQV124" s="2"/>
      <c r="TQW124" s="2"/>
      <c r="TQX124" s="2"/>
      <c r="TQY124" s="2"/>
      <c r="TQZ124" s="2"/>
      <c r="TRA124" s="2"/>
      <c r="TRB124" s="2"/>
      <c r="TRC124" s="2"/>
      <c r="TRD124" s="2"/>
      <c r="TRE124" s="2"/>
      <c r="TRF124" s="2"/>
      <c r="TRG124" s="2"/>
      <c r="TRH124" s="2"/>
      <c r="TRI124" s="2"/>
      <c r="TRJ124" s="2"/>
      <c r="TRK124" s="2"/>
      <c r="TRL124" s="2"/>
      <c r="TRM124" s="2"/>
      <c r="TRN124" s="2"/>
      <c r="TRO124" s="2"/>
      <c r="TRP124" s="2"/>
      <c r="TRQ124" s="2"/>
      <c r="TRR124" s="2"/>
      <c r="TRS124" s="2"/>
      <c r="TRT124" s="2"/>
      <c r="TRU124" s="2"/>
      <c r="TRV124" s="2"/>
      <c r="TRW124" s="2"/>
      <c r="TRX124" s="2"/>
      <c r="TRY124" s="2"/>
      <c r="TRZ124" s="2"/>
      <c r="TSA124" s="2"/>
      <c r="TSB124" s="2"/>
      <c r="TSC124" s="2"/>
      <c r="TSD124" s="2"/>
      <c r="TSE124" s="2"/>
      <c r="TSF124" s="2"/>
      <c r="TSG124" s="2"/>
      <c r="TSH124" s="2"/>
      <c r="TSI124" s="2"/>
      <c r="TSJ124" s="2"/>
      <c r="TSK124" s="2"/>
      <c r="TSL124" s="2"/>
      <c r="TSM124" s="2"/>
      <c r="TSN124" s="2"/>
      <c r="TSO124" s="2"/>
      <c r="TSP124" s="2"/>
      <c r="TSQ124" s="2"/>
      <c r="TSR124" s="2"/>
      <c r="TSS124" s="2"/>
      <c r="TST124" s="2"/>
      <c r="TSU124" s="2"/>
      <c r="TSV124" s="2"/>
      <c r="TSW124" s="2"/>
      <c r="TSX124" s="2"/>
      <c r="TSY124" s="2"/>
      <c r="TSZ124" s="2"/>
      <c r="TTA124" s="2"/>
      <c r="TTB124" s="2"/>
      <c r="TTC124" s="2"/>
      <c r="TTD124" s="2"/>
      <c r="TTE124" s="2"/>
      <c r="TTF124" s="2"/>
      <c r="TTG124" s="2"/>
      <c r="TTH124" s="2"/>
      <c r="TTI124" s="2"/>
      <c r="TTJ124" s="2"/>
      <c r="TTK124" s="2"/>
      <c r="TTL124" s="2"/>
      <c r="TTM124" s="2"/>
      <c r="TTN124" s="2"/>
      <c r="TTO124" s="2"/>
      <c r="TTP124" s="2"/>
      <c r="TTQ124" s="2"/>
      <c r="TTR124" s="2"/>
      <c r="TTS124" s="2"/>
      <c r="TTT124" s="2"/>
      <c r="TTU124" s="2"/>
      <c r="TTV124" s="2"/>
      <c r="TTW124" s="2"/>
      <c r="TTX124" s="2"/>
      <c r="TTY124" s="2"/>
      <c r="TTZ124" s="2"/>
      <c r="TUA124" s="2"/>
      <c r="TUB124" s="2"/>
      <c r="TUC124" s="2"/>
      <c r="TUD124" s="2"/>
      <c r="TUE124" s="2"/>
      <c r="TUF124" s="2"/>
      <c r="TUG124" s="2"/>
      <c r="TUH124" s="2"/>
      <c r="TUI124" s="2"/>
      <c r="TUJ124" s="2"/>
      <c r="TUK124" s="2"/>
      <c r="TUL124" s="2"/>
      <c r="TUM124" s="2"/>
      <c r="TUN124" s="2"/>
      <c r="TUO124" s="2"/>
      <c r="TUP124" s="2"/>
      <c r="TUQ124" s="2"/>
      <c r="TUR124" s="2"/>
      <c r="TUS124" s="2"/>
      <c r="TUT124" s="2"/>
      <c r="TUU124" s="2"/>
      <c r="TUV124" s="2"/>
      <c r="TUW124" s="2"/>
      <c r="TUX124" s="2"/>
      <c r="TUY124" s="2"/>
      <c r="TUZ124" s="2"/>
      <c r="TVA124" s="2"/>
      <c r="TVB124" s="2"/>
      <c r="TVC124" s="2"/>
      <c r="TVD124" s="2"/>
      <c r="TVE124" s="2"/>
      <c r="TVF124" s="2"/>
      <c r="TVG124" s="2"/>
      <c r="TVH124" s="2"/>
      <c r="TVI124" s="2"/>
      <c r="TVJ124" s="2"/>
      <c r="TVK124" s="2"/>
      <c r="TVL124" s="2"/>
      <c r="TVM124" s="2"/>
      <c r="TVN124" s="2"/>
      <c r="TVO124" s="2"/>
      <c r="TVP124" s="2"/>
      <c r="TVQ124" s="2"/>
      <c r="TVR124" s="2"/>
      <c r="TVS124" s="2"/>
      <c r="TVT124" s="2"/>
      <c r="TVU124" s="2"/>
      <c r="TVV124" s="2"/>
      <c r="TVW124" s="2"/>
      <c r="TVX124" s="2"/>
      <c r="TVY124" s="2"/>
      <c r="TVZ124" s="2"/>
      <c r="TWA124" s="2"/>
      <c r="TWB124" s="2"/>
      <c r="TWC124" s="2"/>
      <c r="TWD124" s="2"/>
      <c r="TWE124" s="2"/>
      <c r="TWF124" s="2"/>
      <c r="TWG124" s="2"/>
      <c r="TWH124" s="2"/>
      <c r="TWI124" s="2"/>
      <c r="TWJ124" s="2"/>
      <c r="TWK124" s="2"/>
      <c r="TWL124" s="2"/>
      <c r="TWM124" s="2"/>
      <c r="TWN124" s="2"/>
      <c r="TWO124" s="2"/>
      <c r="TWP124" s="2"/>
      <c r="TWQ124" s="2"/>
      <c r="TWR124" s="2"/>
      <c r="TWS124" s="2"/>
      <c r="TWT124" s="2"/>
      <c r="TWU124" s="2"/>
      <c r="TWV124" s="2"/>
      <c r="TWW124" s="2"/>
      <c r="TWX124" s="2"/>
      <c r="TWY124" s="2"/>
      <c r="TWZ124" s="2"/>
      <c r="TXA124" s="2"/>
      <c r="TXB124" s="2"/>
      <c r="TXC124" s="2"/>
      <c r="TXD124" s="2"/>
      <c r="TXE124" s="2"/>
      <c r="TXF124" s="2"/>
      <c r="TXG124" s="2"/>
      <c r="TXH124" s="2"/>
      <c r="TXI124" s="2"/>
      <c r="TXJ124" s="2"/>
      <c r="TXK124" s="2"/>
      <c r="TXL124" s="2"/>
      <c r="TXM124" s="2"/>
      <c r="TXN124" s="2"/>
      <c r="TXO124" s="2"/>
      <c r="TXP124" s="2"/>
      <c r="TXQ124" s="2"/>
      <c r="TXR124" s="2"/>
      <c r="TXS124" s="2"/>
      <c r="TXT124" s="2"/>
      <c r="TXU124" s="2"/>
      <c r="TXV124" s="2"/>
      <c r="TXW124" s="2"/>
      <c r="TXX124" s="2"/>
      <c r="TXY124" s="2"/>
      <c r="TXZ124" s="2"/>
      <c r="TYA124" s="2"/>
      <c r="TYB124" s="2"/>
      <c r="TYC124" s="2"/>
      <c r="TYD124" s="2"/>
      <c r="TYE124" s="2"/>
      <c r="TYF124" s="2"/>
      <c r="TYG124" s="2"/>
      <c r="TYH124" s="2"/>
      <c r="TYI124" s="2"/>
      <c r="TYJ124" s="2"/>
      <c r="TYK124" s="2"/>
      <c r="TYL124" s="2"/>
      <c r="TYM124" s="2"/>
      <c r="TYN124" s="2"/>
      <c r="TYO124" s="2"/>
      <c r="TYP124" s="2"/>
      <c r="TYQ124" s="2"/>
      <c r="TYR124" s="2"/>
      <c r="TYS124" s="2"/>
      <c r="TYT124" s="2"/>
      <c r="TYU124" s="2"/>
      <c r="TYV124" s="2"/>
      <c r="TYW124" s="2"/>
      <c r="TYX124" s="2"/>
      <c r="TYY124" s="2"/>
      <c r="TYZ124" s="2"/>
      <c r="TZA124" s="2"/>
      <c r="TZB124" s="2"/>
      <c r="TZC124" s="2"/>
      <c r="TZD124" s="2"/>
      <c r="TZE124" s="2"/>
      <c r="TZF124" s="2"/>
      <c r="TZG124" s="2"/>
      <c r="TZH124" s="2"/>
      <c r="TZI124" s="2"/>
      <c r="TZJ124" s="2"/>
      <c r="TZK124" s="2"/>
      <c r="TZL124" s="2"/>
      <c r="TZM124" s="2"/>
      <c r="TZN124" s="2"/>
      <c r="TZO124" s="2"/>
      <c r="TZP124" s="2"/>
      <c r="TZQ124" s="2"/>
      <c r="TZR124" s="2"/>
      <c r="TZS124" s="2"/>
      <c r="TZT124" s="2"/>
      <c r="TZU124" s="2"/>
      <c r="TZV124" s="2"/>
      <c r="TZW124" s="2"/>
      <c r="TZX124" s="2"/>
      <c r="TZY124" s="2"/>
      <c r="TZZ124" s="2"/>
      <c r="UAA124" s="2"/>
      <c r="UAB124" s="2"/>
      <c r="UAC124" s="2"/>
      <c r="UAD124" s="2"/>
      <c r="UAE124" s="2"/>
      <c r="UAF124" s="2"/>
      <c r="UAG124" s="2"/>
      <c r="UAH124" s="2"/>
      <c r="UAI124" s="2"/>
      <c r="UAJ124" s="2"/>
      <c r="UAK124" s="2"/>
      <c r="UAL124" s="2"/>
      <c r="UAM124" s="2"/>
      <c r="UAN124" s="2"/>
      <c r="UAO124" s="2"/>
      <c r="UAP124" s="2"/>
      <c r="UAQ124" s="2"/>
      <c r="UAR124" s="2"/>
      <c r="UAS124" s="2"/>
      <c r="UAT124" s="2"/>
      <c r="UAU124" s="2"/>
      <c r="UAV124" s="2"/>
      <c r="UAW124" s="2"/>
      <c r="UAX124" s="2"/>
      <c r="UAY124" s="2"/>
      <c r="UAZ124" s="2"/>
      <c r="UBA124" s="2"/>
      <c r="UBB124" s="2"/>
      <c r="UBC124" s="2"/>
      <c r="UBD124" s="2"/>
      <c r="UBE124" s="2"/>
      <c r="UBF124" s="2"/>
      <c r="UBG124" s="2"/>
      <c r="UBH124" s="2"/>
      <c r="UBI124" s="2"/>
      <c r="UBJ124" s="2"/>
      <c r="UBK124" s="2"/>
      <c r="UBL124" s="2"/>
      <c r="UBM124" s="2"/>
      <c r="UBN124" s="2"/>
      <c r="UBO124" s="2"/>
      <c r="UBP124" s="2"/>
      <c r="UBQ124" s="2"/>
      <c r="UBR124" s="2"/>
      <c r="UBS124" s="2"/>
      <c r="UBT124" s="2"/>
      <c r="UBU124" s="2"/>
      <c r="UBV124" s="2"/>
      <c r="UBW124" s="2"/>
      <c r="UBX124" s="2"/>
      <c r="UBY124" s="2"/>
      <c r="UBZ124" s="2"/>
      <c r="UCA124" s="2"/>
      <c r="UCB124" s="2"/>
      <c r="UCC124" s="2"/>
      <c r="UCD124" s="2"/>
      <c r="UCE124" s="2"/>
      <c r="UCF124" s="2"/>
      <c r="UCG124" s="2"/>
      <c r="UCH124" s="2"/>
      <c r="UCI124" s="2"/>
      <c r="UCJ124" s="2"/>
      <c r="UCK124" s="2"/>
      <c r="UCL124" s="2"/>
      <c r="UCM124" s="2"/>
      <c r="UCN124" s="2"/>
      <c r="UCO124" s="2"/>
      <c r="UCP124" s="2"/>
      <c r="UCQ124" s="2"/>
      <c r="UCR124" s="2"/>
      <c r="UCS124" s="2"/>
      <c r="UCT124" s="2"/>
      <c r="UCU124" s="2"/>
      <c r="UCV124" s="2"/>
      <c r="UCW124" s="2"/>
      <c r="UCX124" s="2"/>
      <c r="UCY124" s="2"/>
      <c r="UCZ124" s="2"/>
      <c r="UDA124" s="2"/>
      <c r="UDB124" s="2"/>
      <c r="UDC124" s="2"/>
      <c r="UDD124" s="2"/>
      <c r="UDE124" s="2"/>
      <c r="UDF124" s="2"/>
      <c r="UDG124" s="2"/>
      <c r="UDH124" s="2"/>
      <c r="UDI124" s="2"/>
      <c r="UDJ124" s="2"/>
      <c r="UDK124" s="2"/>
      <c r="UDL124" s="2"/>
      <c r="UDM124" s="2"/>
      <c r="UDN124" s="2"/>
      <c r="UDO124" s="2"/>
      <c r="UDP124" s="2"/>
      <c r="UDQ124" s="2"/>
      <c r="UDR124" s="2"/>
      <c r="UDS124" s="2"/>
      <c r="UDT124" s="2"/>
      <c r="UDU124" s="2"/>
      <c r="UDV124" s="2"/>
      <c r="UDW124" s="2"/>
      <c r="UDX124" s="2"/>
      <c r="UDY124" s="2"/>
      <c r="UDZ124" s="2"/>
      <c r="UEA124" s="2"/>
      <c r="UEB124" s="2"/>
      <c r="UEC124" s="2"/>
      <c r="UED124" s="2"/>
      <c r="UEE124" s="2"/>
      <c r="UEF124" s="2"/>
      <c r="UEG124" s="2"/>
      <c r="UEH124" s="2"/>
      <c r="UEI124" s="2"/>
      <c r="UEJ124" s="2"/>
      <c r="UEK124" s="2"/>
      <c r="UEL124" s="2"/>
      <c r="UEM124" s="2"/>
      <c r="UEN124" s="2"/>
      <c r="UEO124" s="2"/>
      <c r="UEP124" s="2"/>
      <c r="UEQ124" s="2"/>
      <c r="UER124" s="2"/>
      <c r="UES124" s="2"/>
      <c r="UET124" s="2"/>
      <c r="UEU124" s="2"/>
      <c r="UEV124" s="2"/>
      <c r="UEW124" s="2"/>
      <c r="UEX124" s="2"/>
      <c r="UEY124" s="2"/>
      <c r="UEZ124" s="2"/>
      <c r="UFA124" s="2"/>
      <c r="UFB124" s="2"/>
      <c r="UFC124" s="2"/>
      <c r="UFD124" s="2"/>
      <c r="UFE124" s="2"/>
      <c r="UFF124" s="2"/>
      <c r="UFG124" s="2"/>
      <c r="UFH124" s="2"/>
      <c r="UFI124" s="2"/>
      <c r="UFJ124" s="2"/>
      <c r="UFK124" s="2"/>
      <c r="UFL124" s="2"/>
      <c r="UFM124" s="2"/>
      <c r="UFN124" s="2"/>
      <c r="UFO124" s="2"/>
      <c r="UFP124" s="2"/>
      <c r="UFQ124" s="2"/>
      <c r="UFR124" s="2"/>
      <c r="UFS124" s="2"/>
      <c r="UFT124" s="2"/>
      <c r="UFU124" s="2"/>
      <c r="UFV124" s="2"/>
      <c r="UFW124" s="2"/>
      <c r="UFX124" s="2"/>
      <c r="UFY124" s="2"/>
      <c r="UFZ124" s="2"/>
      <c r="UGA124" s="2"/>
      <c r="UGB124" s="2"/>
      <c r="UGC124" s="2"/>
      <c r="UGD124" s="2"/>
      <c r="UGE124" s="2"/>
      <c r="UGF124" s="2"/>
      <c r="UGG124" s="2"/>
      <c r="UGH124" s="2"/>
      <c r="UGI124" s="2"/>
      <c r="UGJ124" s="2"/>
      <c r="UGK124" s="2"/>
      <c r="UGL124" s="2"/>
      <c r="UGM124" s="2"/>
      <c r="UGN124" s="2"/>
      <c r="UGO124" s="2"/>
      <c r="UGP124" s="2"/>
      <c r="UGQ124" s="2"/>
      <c r="UGR124" s="2"/>
      <c r="UGS124" s="2"/>
      <c r="UGT124" s="2"/>
      <c r="UGU124" s="2"/>
      <c r="UGV124" s="2"/>
      <c r="UGW124" s="2"/>
      <c r="UGX124" s="2"/>
      <c r="UGY124" s="2"/>
      <c r="UGZ124" s="2"/>
      <c r="UHA124" s="2"/>
      <c r="UHB124" s="2"/>
      <c r="UHC124" s="2"/>
      <c r="UHD124" s="2"/>
      <c r="UHE124" s="2"/>
      <c r="UHF124" s="2"/>
      <c r="UHG124" s="2"/>
      <c r="UHH124" s="2"/>
      <c r="UHI124" s="2"/>
      <c r="UHJ124" s="2"/>
      <c r="UHK124" s="2"/>
      <c r="UHL124" s="2"/>
      <c r="UHM124" s="2"/>
      <c r="UHN124" s="2"/>
      <c r="UHO124" s="2"/>
      <c r="UHP124" s="2"/>
      <c r="UHQ124" s="2"/>
      <c r="UHR124" s="2"/>
      <c r="UHS124" s="2"/>
      <c r="UHT124" s="2"/>
      <c r="UHU124" s="2"/>
      <c r="UHV124" s="2"/>
      <c r="UHW124" s="2"/>
      <c r="UHX124" s="2"/>
      <c r="UHY124" s="2"/>
      <c r="UHZ124" s="2"/>
      <c r="UIA124" s="2"/>
      <c r="UIB124" s="2"/>
      <c r="UIC124" s="2"/>
      <c r="UID124" s="2"/>
      <c r="UIE124" s="2"/>
      <c r="UIF124" s="2"/>
      <c r="UIG124" s="2"/>
      <c r="UIH124" s="2"/>
      <c r="UII124" s="2"/>
      <c r="UIJ124" s="2"/>
      <c r="UIK124" s="2"/>
      <c r="UIL124" s="2"/>
      <c r="UIM124" s="2"/>
      <c r="UIN124" s="2"/>
      <c r="UIO124" s="2"/>
      <c r="UIP124" s="2"/>
      <c r="UIQ124" s="2"/>
      <c r="UIR124" s="2"/>
      <c r="UIS124" s="2"/>
      <c r="UIT124" s="2"/>
      <c r="UIU124" s="2"/>
      <c r="UIV124" s="2"/>
      <c r="UIW124" s="2"/>
      <c r="UIX124" s="2"/>
      <c r="UIY124" s="2"/>
      <c r="UIZ124" s="2"/>
      <c r="UJA124" s="2"/>
      <c r="UJB124" s="2"/>
      <c r="UJC124" s="2"/>
      <c r="UJD124" s="2"/>
      <c r="UJE124" s="2"/>
      <c r="UJF124" s="2"/>
      <c r="UJG124" s="2"/>
      <c r="UJH124" s="2"/>
      <c r="UJI124" s="2"/>
      <c r="UJJ124" s="2"/>
      <c r="UJK124" s="2"/>
      <c r="UJL124" s="2"/>
      <c r="UJM124" s="2"/>
      <c r="UJN124" s="2"/>
      <c r="UJO124" s="2"/>
      <c r="UJP124" s="2"/>
      <c r="UJQ124" s="2"/>
      <c r="UJR124" s="2"/>
      <c r="UJS124" s="2"/>
      <c r="UJT124" s="2"/>
      <c r="UJU124" s="2"/>
      <c r="UJV124" s="2"/>
      <c r="UJW124" s="2"/>
      <c r="UJX124" s="2"/>
      <c r="UJY124" s="2"/>
      <c r="UJZ124" s="2"/>
      <c r="UKA124" s="2"/>
      <c r="UKB124" s="2"/>
      <c r="UKC124" s="2"/>
      <c r="UKD124" s="2"/>
      <c r="UKE124" s="2"/>
      <c r="UKF124" s="2"/>
      <c r="UKG124" s="2"/>
      <c r="UKH124" s="2"/>
      <c r="UKI124" s="2"/>
      <c r="UKJ124" s="2"/>
      <c r="UKK124" s="2"/>
      <c r="UKL124" s="2"/>
      <c r="UKM124" s="2"/>
      <c r="UKN124" s="2"/>
      <c r="UKO124" s="2"/>
      <c r="UKP124" s="2"/>
      <c r="UKQ124" s="2"/>
      <c r="UKR124" s="2"/>
      <c r="UKS124" s="2"/>
      <c r="UKT124" s="2"/>
      <c r="UKU124" s="2"/>
      <c r="UKV124" s="2"/>
      <c r="UKW124" s="2"/>
      <c r="UKX124" s="2"/>
      <c r="UKY124" s="2"/>
      <c r="UKZ124" s="2"/>
      <c r="ULA124" s="2"/>
      <c r="ULB124" s="2"/>
      <c r="ULC124" s="2"/>
      <c r="ULD124" s="2"/>
      <c r="ULE124" s="2"/>
      <c r="ULF124" s="2"/>
      <c r="ULG124" s="2"/>
      <c r="ULH124" s="2"/>
      <c r="ULI124" s="2"/>
      <c r="ULJ124" s="2"/>
      <c r="ULK124" s="2"/>
      <c r="ULL124" s="2"/>
      <c r="ULM124" s="2"/>
      <c r="ULN124" s="2"/>
      <c r="ULO124" s="2"/>
      <c r="ULP124" s="2"/>
      <c r="ULQ124" s="2"/>
      <c r="ULR124" s="2"/>
      <c r="ULS124" s="2"/>
      <c r="ULT124" s="2"/>
      <c r="ULU124" s="2"/>
      <c r="ULV124" s="2"/>
      <c r="ULW124" s="2"/>
      <c r="ULX124" s="2"/>
      <c r="ULY124" s="2"/>
      <c r="ULZ124" s="2"/>
      <c r="UMA124" s="2"/>
      <c r="UMB124" s="2"/>
      <c r="UMC124" s="2"/>
      <c r="UMD124" s="2"/>
      <c r="UME124" s="2"/>
      <c r="UMF124" s="2"/>
      <c r="UMG124" s="2"/>
      <c r="UMH124" s="2"/>
      <c r="UMI124" s="2"/>
      <c r="UMJ124" s="2"/>
      <c r="UMK124" s="2"/>
      <c r="UML124" s="2"/>
      <c r="UMM124" s="2"/>
      <c r="UMN124" s="2"/>
      <c r="UMO124" s="2"/>
      <c r="UMP124" s="2"/>
      <c r="UMQ124" s="2"/>
      <c r="UMR124" s="2"/>
      <c r="UMS124" s="2"/>
      <c r="UMT124" s="2"/>
      <c r="UMU124" s="2"/>
      <c r="UMV124" s="2"/>
      <c r="UMW124" s="2"/>
      <c r="UMX124" s="2"/>
      <c r="UMY124" s="2"/>
      <c r="UMZ124" s="2"/>
      <c r="UNA124" s="2"/>
      <c r="UNB124" s="2"/>
      <c r="UNC124" s="2"/>
      <c r="UND124" s="2"/>
      <c r="UNE124" s="2"/>
      <c r="UNF124" s="2"/>
      <c r="UNG124" s="2"/>
      <c r="UNH124" s="2"/>
      <c r="UNI124" s="2"/>
      <c r="UNJ124" s="2"/>
      <c r="UNK124" s="2"/>
      <c r="UNL124" s="2"/>
      <c r="UNM124" s="2"/>
      <c r="UNN124" s="2"/>
      <c r="UNO124" s="2"/>
      <c r="UNP124" s="2"/>
      <c r="UNQ124" s="2"/>
      <c r="UNR124" s="2"/>
      <c r="UNS124" s="2"/>
      <c r="UNT124" s="2"/>
      <c r="UNU124" s="2"/>
      <c r="UNV124" s="2"/>
      <c r="UNW124" s="2"/>
      <c r="UNX124" s="2"/>
      <c r="UNY124" s="2"/>
      <c r="UNZ124" s="2"/>
      <c r="UOA124" s="2"/>
      <c r="UOB124" s="2"/>
      <c r="UOC124" s="2"/>
      <c r="UOD124" s="2"/>
      <c r="UOE124" s="2"/>
      <c r="UOF124" s="2"/>
      <c r="UOG124" s="2"/>
      <c r="UOH124" s="2"/>
      <c r="UOI124" s="2"/>
      <c r="UOJ124" s="2"/>
      <c r="UOK124" s="2"/>
      <c r="UOL124" s="2"/>
      <c r="UOM124" s="2"/>
      <c r="UON124" s="2"/>
      <c r="UOO124" s="2"/>
      <c r="UOP124" s="2"/>
      <c r="UOQ124" s="2"/>
      <c r="UOR124" s="2"/>
      <c r="UOS124" s="2"/>
      <c r="UOT124" s="2"/>
      <c r="UOU124" s="2"/>
      <c r="UOV124" s="2"/>
      <c r="UOW124" s="2"/>
      <c r="UOX124" s="2"/>
      <c r="UOY124" s="2"/>
      <c r="UOZ124" s="2"/>
      <c r="UPA124" s="2"/>
      <c r="UPB124" s="2"/>
      <c r="UPC124" s="2"/>
      <c r="UPD124" s="2"/>
      <c r="UPE124" s="2"/>
      <c r="UPF124" s="2"/>
      <c r="UPG124" s="2"/>
      <c r="UPH124" s="2"/>
      <c r="UPI124" s="2"/>
      <c r="UPJ124" s="2"/>
      <c r="UPK124" s="2"/>
      <c r="UPL124" s="2"/>
      <c r="UPM124" s="2"/>
      <c r="UPN124" s="2"/>
      <c r="UPO124" s="2"/>
      <c r="UPP124" s="2"/>
      <c r="UPQ124" s="2"/>
      <c r="UPR124" s="2"/>
      <c r="UPS124" s="2"/>
      <c r="UPT124" s="2"/>
      <c r="UPU124" s="2"/>
      <c r="UPV124" s="2"/>
      <c r="UPW124" s="2"/>
      <c r="UPX124" s="2"/>
      <c r="UPY124" s="2"/>
      <c r="UPZ124" s="2"/>
      <c r="UQA124" s="2"/>
      <c r="UQB124" s="2"/>
      <c r="UQC124" s="2"/>
      <c r="UQD124" s="2"/>
      <c r="UQE124" s="2"/>
      <c r="UQF124" s="2"/>
      <c r="UQG124" s="2"/>
      <c r="UQH124" s="2"/>
      <c r="UQI124" s="2"/>
      <c r="UQJ124" s="2"/>
      <c r="UQK124" s="2"/>
      <c r="UQL124" s="2"/>
      <c r="UQM124" s="2"/>
      <c r="UQN124" s="2"/>
      <c r="UQO124" s="2"/>
      <c r="UQP124" s="2"/>
      <c r="UQQ124" s="2"/>
      <c r="UQR124" s="2"/>
      <c r="UQS124" s="2"/>
      <c r="UQT124" s="2"/>
      <c r="UQU124" s="2"/>
      <c r="UQV124" s="2"/>
      <c r="UQW124" s="2"/>
      <c r="UQX124" s="2"/>
      <c r="UQY124" s="2"/>
      <c r="UQZ124" s="2"/>
      <c r="URA124" s="2"/>
      <c r="URB124" s="2"/>
      <c r="URC124" s="2"/>
      <c r="URD124" s="2"/>
      <c r="URE124" s="2"/>
      <c r="URF124" s="2"/>
      <c r="URG124" s="2"/>
      <c r="URH124" s="2"/>
      <c r="URI124" s="2"/>
      <c r="URJ124" s="2"/>
      <c r="URK124" s="2"/>
      <c r="URL124" s="2"/>
      <c r="URM124" s="2"/>
      <c r="URN124" s="2"/>
      <c r="URO124" s="2"/>
      <c r="URP124" s="2"/>
      <c r="URQ124" s="2"/>
      <c r="URR124" s="2"/>
      <c r="URS124" s="2"/>
      <c r="URT124" s="2"/>
      <c r="URU124" s="2"/>
      <c r="URV124" s="2"/>
      <c r="URW124" s="2"/>
      <c r="URX124" s="2"/>
      <c r="URY124" s="2"/>
      <c r="URZ124" s="2"/>
      <c r="USA124" s="2"/>
      <c r="USB124" s="2"/>
      <c r="USC124" s="2"/>
      <c r="USD124" s="2"/>
      <c r="USE124" s="2"/>
      <c r="USF124" s="2"/>
      <c r="USG124" s="2"/>
      <c r="USH124" s="2"/>
      <c r="USI124" s="2"/>
      <c r="USJ124" s="2"/>
      <c r="USK124" s="2"/>
      <c r="USL124" s="2"/>
      <c r="USM124" s="2"/>
      <c r="USN124" s="2"/>
      <c r="USO124" s="2"/>
      <c r="USP124" s="2"/>
      <c r="USQ124" s="2"/>
      <c r="USR124" s="2"/>
      <c r="USS124" s="2"/>
      <c r="UST124" s="2"/>
      <c r="USU124" s="2"/>
      <c r="USV124" s="2"/>
      <c r="USW124" s="2"/>
      <c r="USX124" s="2"/>
      <c r="USY124" s="2"/>
      <c r="USZ124" s="2"/>
      <c r="UTA124" s="2"/>
      <c r="UTB124" s="2"/>
      <c r="UTC124" s="2"/>
      <c r="UTD124" s="2"/>
      <c r="UTE124" s="2"/>
      <c r="UTF124" s="2"/>
      <c r="UTG124" s="2"/>
      <c r="UTH124" s="2"/>
      <c r="UTI124" s="2"/>
      <c r="UTJ124" s="2"/>
      <c r="UTK124" s="2"/>
      <c r="UTL124" s="2"/>
      <c r="UTM124" s="2"/>
      <c r="UTN124" s="2"/>
      <c r="UTO124" s="2"/>
      <c r="UTP124" s="2"/>
      <c r="UTQ124" s="2"/>
      <c r="UTR124" s="2"/>
      <c r="UTS124" s="2"/>
      <c r="UTT124" s="2"/>
      <c r="UTU124" s="2"/>
      <c r="UTV124" s="2"/>
      <c r="UTW124" s="2"/>
      <c r="UTX124" s="2"/>
      <c r="UTY124" s="2"/>
      <c r="UTZ124" s="2"/>
      <c r="UUA124" s="2"/>
      <c r="UUB124" s="2"/>
      <c r="UUC124" s="2"/>
      <c r="UUD124" s="2"/>
      <c r="UUE124" s="2"/>
      <c r="UUF124" s="2"/>
      <c r="UUG124" s="2"/>
      <c r="UUH124" s="2"/>
      <c r="UUI124" s="2"/>
      <c r="UUJ124" s="2"/>
      <c r="UUK124" s="2"/>
      <c r="UUL124" s="2"/>
      <c r="UUM124" s="2"/>
      <c r="UUN124" s="2"/>
      <c r="UUO124" s="2"/>
      <c r="UUP124" s="2"/>
      <c r="UUQ124" s="2"/>
      <c r="UUR124" s="2"/>
      <c r="UUS124" s="2"/>
      <c r="UUT124" s="2"/>
      <c r="UUU124" s="2"/>
      <c r="UUV124" s="2"/>
      <c r="UUW124" s="2"/>
      <c r="UUX124" s="2"/>
      <c r="UUY124" s="2"/>
      <c r="UUZ124" s="2"/>
      <c r="UVA124" s="2"/>
      <c r="UVB124" s="2"/>
      <c r="UVC124" s="2"/>
      <c r="UVD124" s="2"/>
      <c r="UVE124" s="2"/>
      <c r="UVF124" s="2"/>
      <c r="UVG124" s="2"/>
      <c r="UVH124" s="2"/>
      <c r="UVI124" s="2"/>
      <c r="UVJ124" s="2"/>
      <c r="UVK124" s="2"/>
      <c r="UVL124" s="2"/>
      <c r="UVM124" s="2"/>
      <c r="UVN124" s="2"/>
      <c r="UVO124" s="2"/>
      <c r="UVP124" s="2"/>
      <c r="UVQ124" s="2"/>
      <c r="UVR124" s="2"/>
      <c r="UVS124" s="2"/>
      <c r="UVT124" s="2"/>
      <c r="UVU124" s="2"/>
      <c r="UVV124" s="2"/>
      <c r="UVW124" s="2"/>
      <c r="UVX124" s="2"/>
      <c r="UVY124" s="2"/>
      <c r="UVZ124" s="2"/>
      <c r="UWA124" s="2"/>
      <c r="UWB124" s="2"/>
      <c r="UWC124" s="2"/>
      <c r="UWD124" s="2"/>
      <c r="UWE124" s="2"/>
      <c r="UWF124" s="2"/>
      <c r="UWG124" s="2"/>
      <c r="UWH124" s="2"/>
      <c r="UWI124" s="2"/>
      <c r="UWJ124" s="2"/>
      <c r="UWK124" s="2"/>
      <c r="UWL124" s="2"/>
      <c r="UWM124" s="2"/>
      <c r="UWN124" s="2"/>
      <c r="UWO124" s="2"/>
      <c r="UWP124" s="2"/>
      <c r="UWQ124" s="2"/>
      <c r="UWR124" s="2"/>
      <c r="UWS124" s="2"/>
      <c r="UWT124" s="2"/>
      <c r="UWU124" s="2"/>
      <c r="UWV124" s="2"/>
      <c r="UWW124" s="2"/>
      <c r="UWX124" s="2"/>
      <c r="UWY124" s="2"/>
      <c r="UWZ124" s="2"/>
      <c r="UXA124" s="2"/>
      <c r="UXB124" s="2"/>
      <c r="UXC124" s="2"/>
      <c r="UXD124" s="2"/>
      <c r="UXE124" s="2"/>
      <c r="UXF124" s="2"/>
      <c r="UXG124" s="2"/>
      <c r="UXH124" s="2"/>
      <c r="UXI124" s="2"/>
      <c r="UXJ124" s="2"/>
      <c r="UXK124" s="2"/>
      <c r="UXL124" s="2"/>
      <c r="UXM124" s="2"/>
      <c r="UXN124" s="2"/>
      <c r="UXO124" s="2"/>
      <c r="UXP124" s="2"/>
      <c r="UXQ124" s="2"/>
      <c r="UXR124" s="2"/>
      <c r="UXS124" s="2"/>
      <c r="UXT124" s="2"/>
      <c r="UXU124" s="2"/>
      <c r="UXV124" s="2"/>
      <c r="UXW124" s="2"/>
      <c r="UXX124" s="2"/>
      <c r="UXY124" s="2"/>
      <c r="UXZ124" s="2"/>
      <c r="UYA124" s="2"/>
      <c r="UYB124" s="2"/>
      <c r="UYC124" s="2"/>
      <c r="UYD124" s="2"/>
      <c r="UYE124" s="2"/>
      <c r="UYF124" s="2"/>
      <c r="UYG124" s="2"/>
      <c r="UYH124" s="2"/>
      <c r="UYI124" s="2"/>
      <c r="UYJ124" s="2"/>
      <c r="UYK124" s="2"/>
      <c r="UYL124" s="2"/>
      <c r="UYM124" s="2"/>
      <c r="UYN124" s="2"/>
      <c r="UYO124" s="2"/>
      <c r="UYP124" s="2"/>
      <c r="UYQ124" s="2"/>
      <c r="UYR124" s="2"/>
      <c r="UYS124" s="2"/>
      <c r="UYT124" s="2"/>
      <c r="UYU124" s="2"/>
      <c r="UYV124" s="2"/>
      <c r="UYW124" s="2"/>
      <c r="UYX124" s="2"/>
      <c r="UYY124" s="2"/>
      <c r="UYZ124" s="2"/>
      <c r="UZA124" s="2"/>
      <c r="UZB124" s="2"/>
      <c r="UZC124" s="2"/>
      <c r="UZD124" s="2"/>
      <c r="UZE124" s="2"/>
      <c r="UZF124" s="2"/>
      <c r="UZG124" s="2"/>
      <c r="UZH124" s="2"/>
      <c r="UZI124" s="2"/>
      <c r="UZJ124" s="2"/>
      <c r="UZK124" s="2"/>
      <c r="UZL124" s="2"/>
      <c r="UZM124" s="2"/>
      <c r="UZN124" s="2"/>
      <c r="UZO124" s="2"/>
      <c r="UZP124" s="2"/>
      <c r="UZQ124" s="2"/>
      <c r="UZR124" s="2"/>
      <c r="UZS124" s="2"/>
      <c r="UZT124" s="2"/>
      <c r="UZU124" s="2"/>
      <c r="UZV124" s="2"/>
      <c r="UZW124" s="2"/>
      <c r="UZX124" s="2"/>
      <c r="UZY124" s="2"/>
      <c r="UZZ124" s="2"/>
      <c r="VAA124" s="2"/>
      <c r="VAB124" s="2"/>
      <c r="VAC124" s="2"/>
      <c r="VAD124" s="2"/>
      <c r="VAE124" s="2"/>
      <c r="VAF124" s="2"/>
      <c r="VAG124" s="2"/>
      <c r="VAH124" s="2"/>
      <c r="VAI124" s="2"/>
      <c r="VAJ124" s="2"/>
      <c r="VAK124" s="2"/>
      <c r="VAL124" s="2"/>
      <c r="VAM124" s="2"/>
      <c r="VAN124" s="2"/>
      <c r="VAO124" s="2"/>
      <c r="VAP124" s="2"/>
      <c r="VAQ124" s="2"/>
      <c r="VAR124" s="2"/>
      <c r="VAS124" s="2"/>
      <c r="VAT124" s="2"/>
      <c r="VAU124" s="2"/>
      <c r="VAV124" s="2"/>
      <c r="VAW124" s="2"/>
      <c r="VAX124" s="2"/>
      <c r="VAY124" s="2"/>
      <c r="VAZ124" s="2"/>
      <c r="VBA124" s="2"/>
      <c r="VBB124" s="2"/>
      <c r="VBC124" s="2"/>
      <c r="VBD124" s="2"/>
      <c r="VBE124" s="2"/>
      <c r="VBF124" s="2"/>
      <c r="VBG124" s="2"/>
      <c r="VBH124" s="2"/>
      <c r="VBI124" s="2"/>
      <c r="VBJ124" s="2"/>
      <c r="VBK124" s="2"/>
      <c r="VBL124" s="2"/>
      <c r="VBM124" s="2"/>
      <c r="VBN124" s="2"/>
      <c r="VBO124" s="2"/>
      <c r="VBP124" s="2"/>
      <c r="VBQ124" s="2"/>
      <c r="VBR124" s="2"/>
      <c r="VBS124" s="2"/>
      <c r="VBT124" s="2"/>
      <c r="VBU124" s="2"/>
      <c r="VBV124" s="2"/>
      <c r="VBW124" s="2"/>
      <c r="VBX124" s="2"/>
      <c r="VBY124" s="2"/>
      <c r="VBZ124" s="2"/>
      <c r="VCA124" s="2"/>
      <c r="VCB124" s="2"/>
      <c r="VCC124" s="2"/>
      <c r="VCD124" s="2"/>
      <c r="VCE124" s="2"/>
      <c r="VCF124" s="2"/>
      <c r="VCG124" s="2"/>
      <c r="VCH124" s="2"/>
      <c r="VCI124" s="2"/>
      <c r="VCJ124" s="2"/>
      <c r="VCK124" s="2"/>
      <c r="VCL124" s="2"/>
      <c r="VCM124" s="2"/>
      <c r="VCN124" s="2"/>
      <c r="VCO124" s="2"/>
      <c r="VCP124" s="2"/>
      <c r="VCQ124" s="2"/>
      <c r="VCR124" s="2"/>
      <c r="VCS124" s="2"/>
      <c r="VCT124" s="2"/>
      <c r="VCU124" s="2"/>
      <c r="VCV124" s="2"/>
      <c r="VCW124" s="2"/>
      <c r="VCX124" s="2"/>
      <c r="VCY124" s="2"/>
      <c r="VCZ124" s="2"/>
      <c r="VDA124" s="2"/>
      <c r="VDB124" s="2"/>
      <c r="VDC124" s="2"/>
      <c r="VDD124" s="2"/>
      <c r="VDE124" s="2"/>
      <c r="VDF124" s="2"/>
      <c r="VDG124" s="2"/>
      <c r="VDH124" s="2"/>
      <c r="VDI124" s="2"/>
      <c r="VDJ124" s="2"/>
      <c r="VDK124" s="2"/>
      <c r="VDL124" s="2"/>
      <c r="VDM124" s="2"/>
      <c r="VDN124" s="2"/>
      <c r="VDO124" s="2"/>
      <c r="VDP124" s="2"/>
      <c r="VDQ124" s="2"/>
      <c r="VDR124" s="2"/>
      <c r="VDS124" s="2"/>
      <c r="VDT124" s="2"/>
      <c r="VDU124" s="2"/>
      <c r="VDV124" s="2"/>
      <c r="VDW124" s="2"/>
      <c r="VDX124" s="2"/>
      <c r="VDY124" s="2"/>
      <c r="VDZ124" s="2"/>
      <c r="VEA124" s="2"/>
      <c r="VEB124" s="2"/>
      <c r="VEC124" s="2"/>
      <c r="VED124" s="2"/>
      <c r="VEE124" s="2"/>
      <c r="VEF124" s="2"/>
      <c r="VEG124" s="2"/>
      <c r="VEH124" s="2"/>
      <c r="VEI124" s="2"/>
      <c r="VEJ124" s="2"/>
      <c r="VEK124" s="2"/>
      <c r="VEL124" s="2"/>
      <c r="VEM124" s="2"/>
      <c r="VEN124" s="2"/>
      <c r="VEO124" s="2"/>
      <c r="VEP124" s="2"/>
      <c r="VEQ124" s="2"/>
      <c r="VER124" s="2"/>
      <c r="VES124" s="2"/>
      <c r="VET124" s="2"/>
      <c r="VEU124" s="2"/>
      <c r="VEV124" s="2"/>
      <c r="VEW124" s="2"/>
      <c r="VEX124" s="2"/>
      <c r="VEY124" s="2"/>
      <c r="VEZ124" s="2"/>
      <c r="VFA124" s="2"/>
      <c r="VFB124" s="2"/>
      <c r="VFC124" s="2"/>
      <c r="VFD124" s="2"/>
      <c r="VFE124" s="2"/>
      <c r="VFF124" s="2"/>
      <c r="VFG124" s="2"/>
      <c r="VFH124" s="2"/>
      <c r="VFI124" s="2"/>
      <c r="VFJ124" s="2"/>
      <c r="VFK124" s="2"/>
      <c r="VFL124" s="2"/>
      <c r="VFM124" s="2"/>
      <c r="VFN124" s="2"/>
      <c r="VFO124" s="2"/>
      <c r="VFP124" s="2"/>
      <c r="VFQ124" s="2"/>
      <c r="VFR124" s="2"/>
      <c r="VFS124" s="2"/>
      <c r="VFT124" s="2"/>
      <c r="VFU124" s="2"/>
      <c r="VFV124" s="2"/>
      <c r="VFW124" s="2"/>
      <c r="VFX124" s="2"/>
      <c r="VFY124" s="2"/>
      <c r="VFZ124" s="2"/>
      <c r="VGA124" s="2"/>
      <c r="VGB124" s="2"/>
      <c r="VGC124" s="2"/>
      <c r="VGD124" s="2"/>
      <c r="VGE124" s="2"/>
      <c r="VGF124" s="2"/>
      <c r="VGG124" s="2"/>
      <c r="VGH124" s="2"/>
      <c r="VGI124" s="2"/>
      <c r="VGJ124" s="2"/>
      <c r="VGK124" s="2"/>
      <c r="VGL124" s="2"/>
      <c r="VGM124" s="2"/>
      <c r="VGN124" s="2"/>
      <c r="VGO124" s="2"/>
      <c r="VGP124" s="2"/>
      <c r="VGQ124" s="2"/>
      <c r="VGR124" s="2"/>
      <c r="VGS124" s="2"/>
      <c r="VGT124" s="2"/>
      <c r="VGU124" s="2"/>
      <c r="VGV124" s="2"/>
      <c r="VGW124" s="2"/>
      <c r="VGX124" s="2"/>
      <c r="VGY124" s="2"/>
      <c r="VGZ124" s="2"/>
      <c r="VHA124" s="2"/>
      <c r="VHB124" s="2"/>
      <c r="VHC124" s="2"/>
      <c r="VHD124" s="2"/>
      <c r="VHE124" s="2"/>
      <c r="VHF124" s="2"/>
      <c r="VHG124" s="2"/>
      <c r="VHH124" s="2"/>
      <c r="VHI124" s="2"/>
      <c r="VHJ124" s="2"/>
      <c r="VHK124" s="2"/>
      <c r="VHL124" s="2"/>
      <c r="VHM124" s="2"/>
      <c r="VHN124" s="2"/>
      <c r="VHO124" s="2"/>
      <c r="VHP124" s="2"/>
      <c r="VHQ124" s="2"/>
      <c r="VHR124" s="2"/>
      <c r="VHS124" s="2"/>
      <c r="VHT124" s="2"/>
      <c r="VHU124" s="2"/>
      <c r="VHV124" s="2"/>
      <c r="VHW124" s="2"/>
      <c r="VHX124" s="2"/>
      <c r="VHY124" s="2"/>
      <c r="VHZ124" s="2"/>
      <c r="VIA124" s="2"/>
      <c r="VIB124" s="2"/>
      <c r="VIC124" s="2"/>
      <c r="VID124" s="2"/>
      <c r="VIE124" s="2"/>
      <c r="VIF124" s="2"/>
      <c r="VIG124" s="2"/>
      <c r="VIH124" s="2"/>
      <c r="VII124" s="2"/>
      <c r="VIJ124" s="2"/>
      <c r="VIK124" s="2"/>
      <c r="VIL124" s="2"/>
      <c r="VIM124" s="2"/>
      <c r="VIN124" s="2"/>
      <c r="VIO124" s="2"/>
      <c r="VIP124" s="2"/>
      <c r="VIQ124" s="2"/>
      <c r="VIR124" s="2"/>
      <c r="VIS124" s="2"/>
      <c r="VIT124" s="2"/>
      <c r="VIU124" s="2"/>
      <c r="VIV124" s="2"/>
      <c r="VIW124" s="2"/>
      <c r="VIX124" s="2"/>
      <c r="VIY124" s="2"/>
      <c r="VIZ124" s="2"/>
      <c r="VJA124" s="2"/>
      <c r="VJB124" s="2"/>
      <c r="VJC124" s="2"/>
      <c r="VJD124" s="2"/>
      <c r="VJE124" s="2"/>
      <c r="VJF124" s="2"/>
      <c r="VJG124" s="2"/>
      <c r="VJH124" s="2"/>
      <c r="VJI124" s="2"/>
      <c r="VJJ124" s="2"/>
      <c r="VJK124" s="2"/>
      <c r="VJL124" s="2"/>
      <c r="VJM124" s="2"/>
      <c r="VJN124" s="2"/>
      <c r="VJO124" s="2"/>
      <c r="VJP124" s="2"/>
      <c r="VJQ124" s="2"/>
      <c r="VJR124" s="2"/>
      <c r="VJS124" s="2"/>
      <c r="VJT124" s="2"/>
      <c r="VJU124" s="2"/>
      <c r="VJV124" s="2"/>
      <c r="VJW124" s="2"/>
      <c r="VJX124" s="2"/>
      <c r="VJY124" s="2"/>
      <c r="VJZ124" s="2"/>
      <c r="VKA124" s="2"/>
      <c r="VKB124" s="2"/>
      <c r="VKC124" s="2"/>
      <c r="VKD124" s="2"/>
      <c r="VKE124" s="2"/>
      <c r="VKF124" s="2"/>
      <c r="VKG124" s="2"/>
      <c r="VKH124" s="2"/>
      <c r="VKI124" s="2"/>
      <c r="VKJ124" s="2"/>
      <c r="VKK124" s="2"/>
      <c r="VKL124" s="2"/>
      <c r="VKM124" s="2"/>
      <c r="VKN124" s="2"/>
      <c r="VKO124" s="2"/>
      <c r="VKP124" s="2"/>
      <c r="VKQ124" s="2"/>
      <c r="VKR124" s="2"/>
      <c r="VKS124" s="2"/>
      <c r="VKT124" s="2"/>
      <c r="VKU124" s="2"/>
      <c r="VKV124" s="2"/>
      <c r="VKW124" s="2"/>
      <c r="VKX124" s="2"/>
      <c r="VKY124" s="2"/>
      <c r="VKZ124" s="2"/>
      <c r="VLA124" s="2"/>
      <c r="VLB124" s="2"/>
      <c r="VLC124" s="2"/>
      <c r="VLD124" s="2"/>
      <c r="VLE124" s="2"/>
      <c r="VLF124" s="2"/>
      <c r="VLG124" s="2"/>
      <c r="VLH124" s="2"/>
      <c r="VLI124" s="2"/>
      <c r="VLJ124" s="2"/>
      <c r="VLK124" s="2"/>
      <c r="VLL124" s="2"/>
      <c r="VLM124" s="2"/>
      <c r="VLN124" s="2"/>
      <c r="VLO124" s="2"/>
      <c r="VLP124" s="2"/>
      <c r="VLQ124" s="2"/>
      <c r="VLR124" s="2"/>
      <c r="VLS124" s="2"/>
      <c r="VLT124" s="2"/>
      <c r="VLU124" s="2"/>
      <c r="VLV124" s="2"/>
      <c r="VLW124" s="2"/>
      <c r="VLX124" s="2"/>
      <c r="VLY124" s="2"/>
      <c r="VLZ124" s="2"/>
      <c r="VMA124" s="2"/>
      <c r="VMB124" s="2"/>
      <c r="VMC124" s="2"/>
      <c r="VMD124" s="2"/>
      <c r="VME124" s="2"/>
      <c r="VMF124" s="2"/>
      <c r="VMG124" s="2"/>
      <c r="VMH124" s="2"/>
      <c r="VMI124" s="2"/>
      <c r="VMJ124" s="2"/>
      <c r="VMK124" s="2"/>
      <c r="VML124" s="2"/>
      <c r="VMM124" s="2"/>
      <c r="VMN124" s="2"/>
      <c r="VMO124" s="2"/>
      <c r="VMP124" s="2"/>
      <c r="VMQ124" s="2"/>
      <c r="VMR124" s="2"/>
      <c r="VMS124" s="2"/>
      <c r="VMT124" s="2"/>
      <c r="VMU124" s="2"/>
      <c r="VMV124" s="2"/>
      <c r="VMW124" s="2"/>
      <c r="VMX124" s="2"/>
      <c r="VMY124" s="2"/>
      <c r="VMZ124" s="2"/>
      <c r="VNA124" s="2"/>
      <c r="VNB124" s="2"/>
      <c r="VNC124" s="2"/>
      <c r="VND124" s="2"/>
      <c r="VNE124" s="2"/>
      <c r="VNF124" s="2"/>
      <c r="VNG124" s="2"/>
      <c r="VNH124" s="2"/>
      <c r="VNI124" s="2"/>
      <c r="VNJ124" s="2"/>
      <c r="VNK124" s="2"/>
      <c r="VNL124" s="2"/>
      <c r="VNM124" s="2"/>
      <c r="VNN124" s="2"/>
      <c r="VNO124" s="2"/>
      <c r="VNP124" s="2"/>
      <c r="VNQ124" s="2"/>
      <c r="VNR124" s="2"/>
      <c r="VNS124" s="2"/>
      <c r="VNT124" s="2"/>
      <c r="VNU124" s="2"/>
      <c r="VNV124" s="2"/>
      <c r="VNW124" s="2"/>
      <c r="VNX124" s="2"/>
      <c r="VNY124" s="2"/>
      <c r="VNZ124" s="2"/>
      <c r="VOA124" s="2"/>
      <c r="VOB124" s="2"/>
      <c r="VOC124" s="2"/>
      <c r="VOD124" s="2"/>
      <c r="VOE124" s="2"/>
      <c r="VOF124" s="2"/>
      <c r="VOG124" s="2"/>
      <c r="VOH124" s="2"/>
      <c r="VOI124" s="2"/>
      <c r="VOJ124" s="2"/>
      <c r="VOK124" s="2"/>
      <c r="VOL124" s="2"/>
      <c r="VOM124" s="2"/>
      <c r="VON124" s="2"/>
      <c r="VOO124" s="2"/>
      <c r="VOP124" s="2"/>
      <c r="VOQ124" s="2"/>
      <c r="VOR124" s="2"/>
      <c r="VOS124" s="2"/>
      <c r="VOT124" s="2"/>
      <c r="VOU124" s="2"/>
      <c r="VOV124" s="2"/>
      <c r="VOW124" s="2"/>
      <c r="VOX124" s="2"/>
      <c r="VOY124" s="2"/>
      <c r="VOZ124" s="2"/>
      <c r="VPA124" s="2"/>
      <c r="VPB124" s="2"/>
      <c r="VPC124" s="2"/>
      <c r="VPD124" s="2"/>
      <c r="VPE124" s="2"/>
      <c r="VPF124" s="2"/>
      <c r="VPG124" s="2"/>
      <c r="VPH124" s="2"/>
      <c r="VPI124" s="2"/>
      <c r="VPJ124" s="2"/>
      <c r="VPK124" s="2"/>
      <c r="VPL124" s="2"/>
      <c r="VPM124" s="2"/>
      <c r="VPN124" s="2"/>
      <c r="VPO124" s="2"/>
      <c r="VPP124" s="2"/>
      <c r="VPQ124" s="2"/>
      <c r="VPR124" s="2"/>
      <c r="VPS124" s="2"/>
      <c r="VPT124" s="2"/>
      <c r="VPU124" s="2"/>
      <c r="VPV124" s="2"/>
      <c r="VPW124" s="2"/>
      <c r="VPX124" s="2"/>
      <c r="VPY124" s="2"/>
      <c r="VPZ124" s="2"/>
      <c r="VQA124" s="2"/>
      <c r="VQB124" s="2"/>
      <c r="VQC124" s="2"/>
      <c r="VQD124" s="2"/>
      <c r="VQE124" s="2"/>
      <c r="VQF124" s="2"/>
      <c r="VQG124" s="2"/>
      <c r="VQH124" s="2"/>
      <c r="VQI124" s="2"/>
      <c r="VQJ124" s="2"/>
      <c r="VQK124" s="2"/>
      <c r="VQL124" s="2"/>
      <c r="VQM124" s="2"/>
      <c r="VQN124" s="2"/>
      <c r="VQO124" s="2"/>
      <c r="VQP124" s="2"/>
      <c r="VQQ124" s="2"/>
      <c r="VQR124" s="2"/>
      <c r="VQS124" s="2"/>
      <c r="VQT124" s="2"/>
      <c r="VQU124" s="2"/>
      <c r="VQV124" s="2"/>
      <c r="VQW124" s="2"/>
      <c r="VQX124" s="2"/>
      <c r="VQY124" s="2"/>
      <c r="VQZ124" s="2"/>
      <c r="VRA124" s="2"/>
      <c r="VRB124" s="2"/>
      <c r="VRC124" s="2"/>
      <c r="VRD124" s="2"/>
      <c r="VRE124" s="2"/>
      <c r="VRF124" s="2"/>
      <c r="VRG124" s="2"/>
      <c r="VRH124" s="2"/>
      <c r="VRI124" s="2"/>
      <c r="VRJ124" s="2"/>
      <c r="VRK124" s="2"/>
      <c r="VRL124" s="2"/>
      <c r="VRM124" s="2"/>
      <c r="VRN124" s="2"/>
      <c r="VRO124" s="2"/>
      <c r="VRP124" s="2"/>
      <c r="VRQ124" s="2"/>
      <c r="VRR124" s="2"/>
      <c r="VRS124" s="2"/>
      <c r="VRT124" s="2"/>
      <c r="VRU124" s="2"/>
      <c r="VRV124" s="2"/>
      <c r="VRW124" s="2"/>
      <c r="VRX124" s="2"/>
      <c r="VRY124" s="2"/>
      <c r="VRZ124" s="2"/>
      <c r="VSA124" s="2"/>
      <c r="VSB124" s="2"/>
      <c r="VSC124" s="2"/>
      <c r="VSD124" s="2"/>
      <c r="VSE124" s="2"/>
      <c r="VSF124" s="2"/>
      <c r="VSG124" s="2"/>
      <c r="VSH124" s="2"/>
      <c r="VSI124" s="2"/>
      <c r="VSJ124" s="2"/>
      <c r="VSK124" s="2"/>
      <c r="VSL124" s="2"/>
      <c r="VSM124" s="2"/>
      <c r="VSN124" s="2"/>
      <c r="VSO124" s="2"/>
      <c r="VSP124" s="2"/>
      <c r="VSQ124" s="2"/>
      <c r="VSR124" s="2"/>
      <c r="VSS124" s="2"/>
      <c r="VST124" s="2"/>
      <c r="VSU124" s="2"/>
      <c r="VSV124" s="2"/>
      <c r="VSW124" s="2"/>
      <c r="VSX124" s="2"/>
      <c r="VSY124" s="2"/>
      <c r="VSZ124" s="2"/>
      <c r="VTA124" s="2"/>
      <c r="VTB124" s="2"/>
      <c r="VTC124" s="2"/>
      <c r="VTD124" s="2"/>
      <c r="VTE124" s="2"/>
      <c r="VTF124" s="2"/>
      <c r="VTG124" s="2"/>
      <c r="VTH124" s="2"/>
      <c r="VTI124" s="2"/>
      <c r="VTJ124" s="2"/>
      <c r="VTK124" s="2"/>
      <c r="VTL124" s="2"/>
      <c r="VTM124" s="2"/>
      <c r="VTN124" s="2"/>
      <c r="VTO124" s="2"/>
      <c r="VTP124" s="2"/>
      <c r="VTQ124" s="2"/>
      <c r="VTR124" s="2"/>
      <c r="VTS124" s="2"/>
      <c r="VTT124" s="2"/>
      <c r="VTU124" s="2"/>
      <c r="VTV124" s="2"/>
      <c r="VTW124" s="2"/>
      <c r="VTX124" s="2"/>
      <c r="VTY124" s="2"/>
      <c r="VTZ124" s="2"/>
      <c r="VUA124" s="2"/>
      <c r="VUB124" s="2"/>
      <c r="VUC124" s="2"/>
      <c r="VUD124" s="2"/>
      <c r="VUE124" s="2"/>
      <c r="VUF124" s="2"/>
      <c r="VUG124" s="2"/>
      <c r="VUH124" s="2"/>
      <c r="VUI124" s="2"/>
      <c r="VUJ124" s="2"/>
      <c r="VUK124" s="2"/>
      <c r="VUL124" s="2"/>
      <c r="VUM124" s="2"/>
      <c r="VUN124" s="2"/>
      <c r="VUO124" s="2"/>
      <c r="VUP124" s="2"/>
      <c r="VUQ124" s="2"/>
      <c r="VUR124" s="2"/>
      <c r="VUS124" s="2"/>
      <c r="VUT124" s="2"/>
      <c r="VUU124" s="2"/>
      <c r="VUV124" s="2"/>
      <c r="VUW124" s="2"/>
      <c r="VUX124" s="2"/>
      <c r="VUY124" s="2"/>
      <c r="VUZ124" s="2"/>
      <c r="VVA124" s="2"/>
      <c r="VVB124" s="2"/>
      <c r="VVC124" s="2"/>
      <c r="VVD124" s="2"/>
      <c r="VVE124" s="2"/>
      <c r="VVF124" s="2"/>
      <c r="VVG124" s="2"/>
      <c r="VVH124" s="2"/>
      <c r="VVI124" s="2"/>
      <c r="VVJ124" s="2"/>
      <c r="VVK124" s="2"/>
      <c r="VVL124" s="2"/>
      <c r="VVM124" s="2"/>
      <c r="VVN124" s="2"/>
      <c r="VVO124" s="2"/>
      <c r="VVP124" s="2"/>
      <c r="VVQ124" s="2"/>
      <c r="VVR124" s="2"/>
      <c r="VVS124" s="2"/>
      <c r="VVT124" s="2"/>
      <c r="VVU124" s="2"/>
      <c r="VVV124" s="2"/>
      <c r="VVW124" s="2"/>
      <c r="VVX124" s="2"/>
      <c r="VVY124" s="2"/>
      <c r="VVZ124" s="2"/>
      <c r="VWA124" s="2"/>
      <c r="VWB124" s="2"/>
      <c r="VWC124" s="2"/>
      <c r="VWD124" s="2"/>
      <c r="VWE124" s="2"/>
      <c r="VWF124" s="2"/>
      <c r="VWG124" s="2"/>
      <c r="VWH124" s="2"/>
      <c r="VWI124" s="2"/>
      <c r="VWJ124" s="2"/>
      <c r="VWK124" s="2"/>
      <c r="VWL124" s="2"/>
      <c r="VWM124" s="2"/>
      <c r="VWN124" s="2"/>
      <c r="VWO124" s="2"/>
      <c r="VWP124" s="2"/>
      <c r="VWQ124" s="2"/>
      <c r="VWR124" s="2"/>
      <c r="VWS124" s="2"/>
      <c r="VWT124" s="2"/>
      <c r="VWU124" s="2"/>
      <c r="VWV124" s="2"/>
      <c r="VWW124" s="2"/>
      <c r="VWX124" s="2"/>
      <c r="VWY124" s="2"/>
      <c r="VWZ124" s="2"/>
      <c r="VXA124" s="2"/>
      <c r="VXB124" s="2"/>
      <c r="VXC124" s="2"/>
      <c r="VXD124" s="2"/>
      <c r="VXE124" s="2"/>
      <c r="VXF124" s="2"/>
      <c r="VXG124" s="2"/>
      <c r="VXH124" s="2"/>
      <c r="VXI124" s="2"/>
      <c r="VXJ124" s="2"/>
      <c r="VXK124" s="2"/>
      <c r="VXL124" s="2"/>
      <c r="VXM124" s="2"/>
      <c r="VXN124" s="2"/>
      <c r="VXO124" s="2"/>
      <c r="VXP124" s="2"/>
      <c r="VXQ124" s="2"/>
      <c r="VXR124" s="2"/>
      <c r="VXS124" s="2"/>
      <c r="VXT124" s="2"/>
      <c r="VXU124" s="2"/>
      <c r="VXV124" s="2"/>
      <c r="VXW124" s="2"/>
      <c r="VXX124" s="2"/>
      <c r="VXY124" s="2"/>
      <c r="VXZ124" s="2"/>
      <c r="VYA124" s="2"/>
      <c r="VYB124" s="2"/>
      <c r="VYC124" s="2"/>
      <c r="VYD124" s="2"/>
      <c r="VYE124" s="2"/>
      <c r="VYF124" s="2"/>
      <c r="VYG124" s="2"/>
      <c r="VYH124" s="2"/>
      <c r="VYI124" s="2"/>
      <c r="VYJ124" s="2"/>
      <c r="VYK124" s="2"/>
      <c r="VYL124" s="2"/>
      <c r="VYM124" s="2"/>
      <c r="VYN124" s="2"/>
      <c r="VYO124" s="2"/>
      <c r="VYP124" s="2"/>
      <c r="VYQ124" s="2"/>
      <c r="VYR124" s="2"/>
      <c r="VYS124" s="2"/>
      <c r="VYT124" s="2"/>
      <c r="VYU124" s="2"/>
      <c r="VYV124" s="2"/>
      <c r="VYW124" s="2"/>
      <c r="VYX124" s="2"/>
      <c r="VYY124" s="2"/>
      <c r="VYZ124" s="2"/>
      <c r="VZA124" s="2"/>
      <c r="VZB124" s="2"/>
      <c r="VZC124" s="2"/>
      <c r="VZD124" s="2"/>
      <c r="VZE124" s="2"/>
      <c r="VZF124" s="2"/>
      <c r="VZG124" s="2"/>
      <c r="VZH124" s="2"/>
      <c r="VZI124" s="2"/>
      <c r="VZJ124" s="2"/>
      <c r="VZK124" s="2"/>
      <c r="VZL124" s="2"/>
      <c r="VZM124" s="2"/>
      <c r="VZN124" s="2"/>
      <c r="VZO124" s="2"/>
      <c r="VZP124" s="2"/>
      <c r="VZQ124" s="2"/>
      <c r="VZR124" s="2"/>
      <c r="VZS124" s="2"/>
      <c r="VZT124" s="2"/>
      <c r="VZU124" s="2"/>
      <c r="VZV124" s="2"/>
      <c r="VZW124" s="2"/>
      <c r="VZX124" s="2"/>
      <c r="VZY124" s="2"/>
      <c r="VZZ124" s="2"/>
      <c r="WAA124" s="2"/>
      <c r="WAB124" s="2"/>
      <c r="WAC124" s="2"/>
      <c r="WAD124" s="2"/>
      <c r="WAE124" s="2"/>
      <c r="WAF124" s="2"/>
      <c r="WAG124" s="2"/>
      <c r="WAH124" s="2"/>
      <c r="WAI124" s="2"/>
      <c r="WAJ124" s="2"/>
      <c r="WAK124" s="2"/>
      <c r="WAL124" s="2"/>
      <c r="WAM124" s="2"/>
      <c r="WAN124" s="2"/>
      <c r="WAO124" s="2"/>
      <c r="WAP124" s="2"/>
      <c r="WAQ124" s="2"/>
      <c r="WAR124" s="2"/>
      <c r="WAS124" s="2"/>
      <c r="WAT124" s="2"/>
      <c r="WAU124" s="2"/>
      <c r="WAV124" s="2"/>
      <c r="WAW124" s="2"/>
      <c r="WAX124" s="2"/>
      <c r="WAY124" s="2"/>
      <c r="WAZ124" s="2"/>
      <c r="WBA124" s="2"/>
      <c r="WBB124" s="2"/>
      <c r="WBC124" s="2"/>
      <c r="WBD124" s="2"/>
      <c r="WBE124" s="2"/>
      <c r="WBF124" s="2"/>
      <c r="WBG124" s="2"/>
      <c r="WBH124" s="2"/>
      <c r="WBI124" s="2"/>
      <c r="WBJ124" s="2"/>
      <c r="WBK124" s="2"/>
      <c r="WBL124" s="2"/>
      <c r="WBM124" s="2"/>
      <c r="WBN124" s="2"/>
      <c r="WBO124" s="2"/>
      <c r="WBP124" s="2"/>
      <c r="WBQ124" s="2"/>
      <c r="WBR124" s="2"/>
      <c r="WBS124" s="2"/>
      <c r="WBT124" s="2"/>
      <c r="WBU124" s="2"/>
      <c r="WBV124" s="2"/>
      <c r="WBW124" s="2"/>
      <c r="WBX124" s="2"/>
      <c r="WBY124" s="2"/>
      <c r="WBZ124" s="2"/>
      <c r="WCA124" s="2"/>
      <c r="WCB124" s="2"/>
      <c r="WCC124" s="2"/>
      <c r="WCD124" s="2"/>
      <c r="WCE124" s="2"/>
      <c r="WCF124" s="2"/>
      <c r="WCG124" s="2"/>
      <c r="WCH124" s="2"/>
      <c r="WCI124" s="2"/>
      <c r="WCJ124" s="2"/>
      <c r="WCK124" s="2"/>
      <c r="WCL124" s="2"/>
      <c r="WCM124" s="2"/>
      <c r="WCN124" s="2"/>
      <c r="WCO124" s="2"/>
      <c r="WCP124" s="2"/>
      <c r="WCQ124" s="2"/>
      <c r="WCR124" s="2"/>
      <c r="WCS124" s="2"/>
      <c r="WCT124" s="2"/>
      <c r="WCU124" s="2"/>
      <c r="WCV124" s="2"/>
      <c r="WCW124" s="2"/>
      <c r="WCX124" s="2"/>
      <c r="WCY124" s="2"/>
      <c r="WCZ124" s="2"/>
      <c r="WDA124" s="2"/>
      <c r="WDB124" s="2"/>
      <c r="WDC124" s="2"/>
      <c r="WDD124" s="2"/>
      <c r="WDE124" s="2"/>
      <c r="WDF124" s="2"/>
      <c r="WDG124" s="2"/>
      <c r="WDH124" s="2"/>
      <c r="WDI124" s="2"/>
      <c r="WDJ124" s="2"/>
      <c r="WDK124" s="2"/>
      <c r="WDL124" s="2"/>
      <c r="WDM124" s="2"/>
      <c r="WDN124" s="2"/>
      <c r="WDO124" s="2"/>
      <c r="WDP124" s="2"/>
      <c r="WDQ124" s="2"/>
      <c r="WDR124" s="2"/>
      <c r="WDS124" s="2"/>
      <c r="WDT124" s="2"/>
      <c r="WDU124" s="2"/>
      <c r="WDV124" s="2"/>
      <c r="WDW124" s="2"/>
      <c r="WDX124" s="2"/>
      <c r="WDY124" s="2"/>
      <c r="WDZ124" s="2"/>
      <c r="WEA124" s="2"/>
      <c r="WEB124" s="2"/>
      <c r="WEC124" s="2"/>
      <c r="WED124" s="2"/>
      <c r="WEE124" s="2"/>
      <c r="WEF124" s="2"/>
      <c r="WEG124" s="2"/>
      <c r="WEH124" s="2"/>
      <c r="WEI124" s="2"/>
      <c r="WEJ124" s="2"/>
      <c r="WEK124" s="2"/>
      <c r="WEL124" s="2"/>
      <c r="WEM124" s="2"/>
      <c r="WEN124" s="2"/>
      <c r="WEO124" s="2"/>
      <c r="WEP124" s="2"/>
      <c r="WEQ124" s="2"/>
      <c r="WER124" s="2"/>
      <c r="WES124" s="2"/>
      <c r="WET124" s="2"/>
      <c r="WEU124" s="2"/>
      <c r="WEV124" s="2"/>
      <c r="WEW124" s="2"/>
      <c r="WEX124" s="2"/>
      <c r="WEY124" s="2"/>
      <c r="WEZ124" s="2"/>
      <c r="WFA124" s="2"/>
      <c r="WFB124" s="2"/>
      <c r="WFC124" s="2"/>
      <c r="WFD124" s="2"/>
      <c r="WFE124" s="2"/>
      <c r="WFF124" s="2"/>
      <c r="WFG124" s="2"/>
      <c r="WFH124" s="2"/>
      <c r="WFI124" s="2"/>
      <c r="WFJ124" s="2"/>
      <c r="WFK124" s="2"/>
      <c r="WFL124" s="2"/>
      <c r="WFM124" s="2"/>
      <c r="WFN124" s="2"/>
      <c r="WFO124" s="2"/>
      <c r="WFP124" s="2"/>
      <c r="WFQ124" s="2"/>
      <c r="WFR124" s="2"/>
      <c r="WFS124" s="2"/>
      <c r="WFT124" s="2"/>
      <c r="WFU124" s="2"/>
      <c r="WFV124" s="2"/>
      <c r="WFW124" s="2"/>
      <c r="WFX124" s="2"/>
      <c r="WFY124" s="2"/>
      <c r="WFZ124" s="2"/>
      <c r="WGA124" s="2"/>
      <c r="WGB124" s="2"/>
      <c r="WGC124" s="2"/>
      <c r="WGD124" s="2"/>
      <c r="WGE124" s="2"/>
      <c r="WGF124" s="2"/>
      <c r="WGG124" s="2"/>
      <c r="WGH124" s="2"/>
      <c r="WGI124" s="2"/>
      <c r="WGJ124" s="2"/>
      <c r="WGK124" s="2"/>
      <c r="WGL124" s="2"/>
      <c r="WGM124" s="2"/>
      <c r="WGN124" s="2"/>
      <c r="WGO124" s="2"/>
      <c r="WGP124" s="2"/>
      <c r="WGQ124" s="2"/>
      <c r="WGR124" s="2"/>
      <c r="WGS124" s="2"/>
      <c r="WGT124" s="2"/>
      <c r="WGU124" s="2"/>
      <c r="WGV124" s="2"/>
      <c r="WGW124" s="2"/>
      <c r="WGX124" s="2"/>
      <c r="WGY124" s="2"/>
      <c r="WGZ124" s="2"/>
      <c r="WHA124" s="2"/>
      <c r="WHB124" s="2"/>
      <c r="WHC124" s="2"/>
      <c r="WHD124" s="2"/>
      <c r="WHE124" s="2"/>
      <c r="WHF124" s="2"/>
      <c r="WHG124" s="2"/>
      <c r="WHH124" s="2"/>
      <c r="WHI124" s="2"/>
      <c r="WHJ124" s="2"/>
      <c r="WHK124" s="2"/>
      <c r="WHL124" s="2"/>
      <c r="WHM124" s="2"/>
      <c r="WHN124" s="2"/>
      <c r="WHO124" s="2"/>
      <c r="WHP124" s="2"/>
      <c r="WHQ124" s="2"/>
      <c r="WHR124" s="2"/>
      <c r="WHS124" s="2"/>
      <c r="WHT124" s="2"/>
      <c r="WHU124" s="2"/>
      <c r="WHV124" s="2"/>
      <c r="WHW124" s="2"/>
      <c r="WHX124" s="2"/>
      <c r="WHY124" s="2"/>
      <c r="WHZ124" s="2"/>
      <c r="WIA124" s="2"/>
      <c r="WIB124" s="2"/>
      <c r="WIC124" s="2"/>
      <c r="WID124" s="2"/>
      <c r="WIE124" s="2"/>
      <c r="WIF124" s="2"/>
      <c r="WIG124" s="2"/>
      <c r="WIH124" s="2"/>
      <c r="WII124" s="2"/>
      <c r="WIJ124" s="2"/>
      <c r="WIK124" s="2"/>
      <c r="WIL124" s="2"/>
      <c r="WIM124" s="2"/>
      <c r="WIN124" s="2"/>
      <c r="WIO124" s="2"/>
      <c r="WIP124" s="2"/>
      <c r="WIQ124" s="2"/>
      <c r="WIR124" s="2"/>
      <c r="WIS124" s="2"/>
      <c r="WIT124" s="2"/>
      <c r="WIU124" s="2"/>
      <c r="WIV124" s="2"/>
      <c r="WIW124" s="2"/>
      <c r="WIX124" s="2"/>
      <c r="WIY124" s="2"/>
      <c r="WIZ124" s="2"/>
      <c r="WJA124" s="2"/>
      <c r="WJB124" s="2"/>
      <c r="WJC124" s="2"/>
      <c r="WJD124" s="2"/>
      <c r="WJE124" s="2"/>
      <c r="WJF124" s="2"/>
      <c r="WJG124" s="2"/>
      <c r="WJH124" s="2"/>
      <c r="WJI124" s="2"/>
      <c r="WJJ124" s="2"/>
      <c r="WJK124" s="2"/>
      <c r="WJL124" s="2"/>
      <c r="WJM124" s="2"/>
      <c r="WJN124" s="2"/>
      <c r="WJO124" s="2"/>
      <c r="WJP124" s="2"/>
      <c r="WJQ124" s="2"/>
      <c r="WJR124" s="2"/>
      <c r="WJS124" s="2"/>
      <c r="WJT124" s="2"/>
      <c r="WJU124" s="2"/>
      <c r="WJV124" s="2"/>
      <c r="WJW124" s="2"/>
      <c r="WJX124" s="2"/>
      <c r="WJY124" s="2"/>
      <c r="WJZ124" s="2"/>
      <c r="WKA124" s="2"/>
      <c r="WKB124" s="2"/>
      <c r="WKC124" s="2"/>
      <c r="WKD124" s="2"/>
      <c r="WKE124" s="2"/>
      <c r="WKF124" s="2"/>
      <c r="WKG124" s="2"/>
      <c r="WKH124" s="2"/>
      <c r="WKI124" s="2"/>
      <c r="WKJ124" s="2"/>
      <c r="WKK124" s="2"/>
      <c r="WKL124" s="2"/>
      <c r="WKM124" s="2"/>
      <c r="WKN124" s="2"/>
      <c r="WKO124" s="2"/>
      <c r="WKP124" s="2"/>
      <c r="WKQ124" s="2"/>
      <c r="WKR124" s="2"/>
      <c r="WKS124" s="2"/>
      <c r="WKT124" s="2"/>
      <c r="WKU124" s="2"/>
      <c r="WKV124" s="2"/>
      <c r="WKW124" s="2"/>
      <c r="WKX124" s="2"/>
      <c r="WKY124" s="2"/>
      <c r="WKZ124" s="2"/>
      <c r="WLA124" s="2"/>
      <c r="WLB124" s="2"/>
      <c r="WLC124" s="2"/>
      <c r="WLD124" s="2"/>
      <c r="WLE124" s="2"/>
      <c r="WLF124" s="2"/>
      <c r="WLG124" s="2"/>
      <c r="WLH124" s="2"/>
      <c r="WLI124" s="2"/>
      <c r="WLJ124" s="2"/>
      <c r="WLK124" s="2"/>
      <c r="WLL124" s="2"/>
      <c r="WLM124" s="2"/>
      <c r="WLN124" s="2"/>
      <c r="WLO124" s="2"/>
      <c r="WLP124" s="2"/>
      <c r="WLQ124" s="2"/>
      <c r="WLR124" s="2"/>
      <c r="WLS124" s="2"/>
      <c r="WLT124" s="2"/>
      <c r="WLU124" s="2"/>
      <c r="WLV124" s="2"/>
      <c r="WLW124" s="2"/>
      <c r="WLX124" s="2"/>
      <c r="WLY124" s="2"/>
      <c r="WLZ124" s="2"/>
      <c r="WMA124" s="2"/>
      <c r="WMB124" s="2"/>
      <c r="WMC124" s="2"/>
      <c r="WMD124" s="2"/>
      <c r="WME124" s="2"/>
      <c r="WMF124" s="2"/>
      <c r="WMG124" s="2"/>
      <c r="WMH124" s="2"/>
      <c r="WMI124" s="2"/>
      <c r="WMJ124" s="2"/>
      <c r="WMK124" s="2"/>
      <c r="WML124" s="2"/>
      <c r="WMM124" s="2"/>
      <c r="WMN124" s="2"/>
      <c r="WMO124" s="2"/>
      <c r="WMP124" s="2"/>
      <c r="WMQ124" s="2"/>
      <c r="WMR124" s="2"/>
      <c r="WMS124" s="2"/>
      <c r="WMT124" s="2"/>
      <c r="WMU124" s="2"/>
      <c r="WMV124" s="2"/>
      <c r="WMW124" s="2"/>
      <c r="WMX124" s="2"/>
      <c r="WMY124" s="2"/>
      <c r="WMZ124" s="2"/>
      <c r="WNA124" s="2"/>
      <c r="WNB124" s="2"/>
      <c r="WNC124" s="2"/>
      <c r="WND124" s="2"/>
      <c r="WNE124" s="2"/>
      <c r="WNF124" s="2"/>
      <c r="WNG124" s="2"/>
      <c r="WNH124" s="2"/>
      <c r="WNI124" s="2"/>
      <c r="WNJ124" s="2"/>
      <c r="WNK124" s="2"/>
      <c r="WNL124" s="2"/>
      <c r="WNM124" s="2"/>
      <c r="WNN124" s="2"/>
      <c r="WNO124" s="2"/>
      <c r="WNP124" s="2"/>
      <c r="WNQ124" s="2"/>
      <c r="WNR124" s="2"/>
      <c r="WNS124" s="2"/>
      <c r="WNT124" s="2"/>
      <c r="WNU124" s="2"/>
      <c r="WNV124" s="2"/>
      <c r="WNW124" s="2"/>
      <c r="WNX124" s="2"/>
      <c r="WNY124" s="2"/>
      <c r="WNZ124" s="2"/>
      <c r="WOA124" s="2"/>
      <c r="WOB124" s="2"/>
      <c r="WOC124" s="2"/>
      <c r="WOD124" s="2"/>
      <c r="WOE124" s="2"/>
      <c r="WOF124" s="2"/>
      <c r="WOG124" s="2"/>
      <c r="WOH124" s="2"/>
      <c r="WOI124" s="2"/>
      <c r="WOJ124" s="2"/>
      <c r="WOK124" s="2"/>
      <c r="WOL124" s="2"/>
      <c r="WOM124" s="2"/>
      <c r="WON124" s="2"/>
      <c r="WOO124" s="2"/>
      <c r="WOP124" s="2"/>
      <c r="WOQ124" s="2"/>
      <c r="WOR124" s="2"/>
      <c r="WOS124" s="2"/>
      <c r="WOT124" s="2"/>
      <c r="WOU124" s="2"/>
      <c r="WOV124" s="2"/>
      <c r="WOW124" s="2"/>
      <c r="WOX124" s="2"/>
      <c r="WOY124" s="2"/>
      <c r="WOZ124" s="2"/>
      <c r="WPA124" s="2"/>
      <c r="WPB124" s="2"/>
      <c r="WPC124" s="2"/>
      <c r="WPD124" s="2"/>
      <c r="WPE124" s="2"/>
      <c r="WPF124" s="2"/>
      <c r="WPG124" s="2"/>
      <c r="WPH124" s="2"/>
      <c r="WPI124" s="2"/>
      <c r="WPJ124" s="2"/>
      <c r="WPK124" s="2"/>
      <c r="WPL124" s="2"/>
      <c r="WPM124" s="2"/>
      <c r="WPN124" s="2"/>
      <c r="WPO124" s="2"/>
      <c r="WPP124" s="2"/>
      <c r="WPQ124" s="2"/>
      <c r="WPR124" s="2"/>
      <c r="WPS124" s="2"/>
      <c r="WPT124" s="2"/>
      <c r="WPU124" s="2"/>
      <c r="WPV124" s="2"/>
      <c r="WPW124" s="2"/>
      <c r="WPX124" s="2"/>
      <c r="WPY124" s="2"/>
      <c r="WPZ124" s="2"/>
      <c r="WQA124" s="2"/>
      <c r="WQB124" s="2"/>
      <c r="WQC124" s="2"/>
      <c r="WQD124" s="2"/>
      <c r="WQE124" s="2"/>
      <c r="WQF124" s="2"/>
      <c r="WQG124" s="2"/>
      <c r="WQH124" s="2"/>
      <c r="WQI124" s="2"/>
      <c r="WQJ124" s="2"/>
      <c r="WQK124" s="2"/>
      <c r="WQL124" s="2"/>
      <c r="WQM124" s="2"/>
      <c r="WQN124" s="2"/>
      <c r="WQO124" s="2"/>
      <c r="WQP124" s="2"/>
      <c r="WQQ124" s="2"/>
      <c r="WQR124" s="2"/>
      <c r="WQS124" s="2"/>
      <c r="WQT124" s="2"/>
      <c r="WQU124" s="2"/>
      <c r="WQV124" s="2"/>
      <c r="WQW124" s="2"/>
      <c r="WQX124" s="2"/>
      <c r="WQY124" s="2"/>
      <c r="WQZ124" s="2"/>
      <c r="WRA124" s="2"/>
      <c r="WRB124" s="2"/>
      <c r="WRC124" s="2"/>
      <c r="WRD124" s="2"/>
      <c r="WRE124" s="2"/>
      <c r="WRF124" s="2"/>
      <c r="WRG124" s="2"/>
      <c r="WRH124" s="2"/>
      <c r="WRI124" s="2"/>
      <c r="WRJ124" s="2"/>
      <c r="WRK124" s="2"/>
      <c r="WRL124" s="2"/>
      <c r="WRM124" s="2"/>
      <c r="WRN124" s="2"/>
      <c r="WRO124" s="2"/>
      <c r="WRP124" s="2"/>
      <c r="WRQ124" s="2"/>
      <c r="WRR124" s="2"/>
      <c r="WRS124" s="2"/>
      <c r="WRT124" s="2"/>
      <c r="WRU124" s="2"/>
      <c r="WRV124" s="2"/>
      <c r="WRW124" s="2"/>
      <c r="WRX124" s="2"/>
      <c r="WRY124" s="2"/>
      <c r="WRZ124" s="2"/>
      <c r="WSA124" s="2"/>
      <c r="WSB124" s="2"/>
      <c r="WSC124" s="2"/>
      <c r="WSD124" s="2"/>
      <c r="WSE124" s="2"/>
      <c r="WSF124" s="2"/>
      <c r="WSG124" s="2"/>
      <c r="WSH124" s="2"/>
      <c r="WSI124" s="2"/>
      <c r="WSJ124" s="2"/>
      <c r="WSK124" s="2"/>
      <c r="WSL124" s="2"/>
      <c r="WSM124" s="2"/>
      <c r="WSN124" s="2"/>
      <c r="WSO124" s="2"/>
      <c r="WSP124" s="2"/>
      <c r="WSQ124" s="2"/>
      <c r="WSR124" s="2"/>
      <c r="WSS124" s="2"/>
      <c r="WST124" s="2"/>
      <c r="WSU124" s="2"/>
      <c r="WSV124" s="2"/>
      <c r="WSW124" s="2"/>
      <c r="WSX124" s="2"/>
      <c r="WSY124" s="2"/>
      <c r="WSZ124" s="2"/>
      <c r="WTA124" s="2"/>
      <c r="WTB124" s="2"/>
      <c r="WTC124" s="2"/>
      <c r="WTD124" s="2"/>
      <c r="WTE124" s="2"/>
      <c r="WTF124" s="2"/>
      <c r="WTG124" s="2"/>
      <c r="WTH124" s="2"/>
      <c r="WTI124" s="2"/>
      <c r="WTJ124" s="2"/>
      <c r="WTK124" s="2"/>
      <c r="WTL124" s="2"/>
      <c r="WTM124" s="2"/>
      <c r="WTN124" s="2"/>
      <c r="WTO124" s="2"/>
      <c r="WTP124" s="2"/>
      <c r="WTQ124" s="2"/>
      <c r="WTR124" s="2"/>
      <c r="WTS124" s="2"/>
      <c r="WTT124" s="2"/>
      <c r="WTU124" s="2"/>
      <c r="WTV124" s="2"/>
      <c r="WTW124" s="2"/>
      <c r="WTX124" s="2"/>
      <c r="WTY124" s="2"/>
      <c r="WTZ124" s="2"/>
      <c r="WUA124" s="2"/>
      <c r="WUB124" s="2"/>
      <c r="WUC124" s="2"/>
      <c r="WUD124" s="2"/>
      <c r="WUE124" s="2"/>
      <c r="WUF124" s="2"/>
      <c r="WUG124" s="2"/>
      <c r="WUH124" s="2"/>
      <c r="WUI124" s="2"/>
      <c r="WUJ124" s="2"/>
      <c r="WUK124" s="2"/>
      <c r="WUL124" s="2"/>
      <c r="WUM124" s="2"/>
      <c r="WUN124" s="2"/>
      <c r="WUO124" s="2"/>
      <c r="WUP124" s="2"/>
      <c r="WUQ124" s="2"/>
      <c r="WUR124" s="2"/>
      <c r="WUS124" s="2"/>
      <c r="WUT124" s="2"/>
      <c r="WUU124" s="2"/>
      <c r="WUV124" s="2"/>
      <c r="WUW124" s="2"/>
      <c r="WUX124" s="2"/>
      <c r="WUY124" s="2"/>
      <c r="WUZ124" s="2"/>
      <c r="WVA124" s="2"/>
      <c r="WVB124" s="2"/>
      <c r="WVC124" s="2"/>
      <c r="WVD124" s="2"/>
      <c r="WVE124" s="2"/>
      <c r="WVF124" s="2"/>
      <c r="WVG124" s="2"/>
      <c r="WVH124" s="2"/>
      <c r="WVI124" s="2"/>
      <c r="WVJ124" s="2"/>
      <c r="WVK124" s="2"/>
      <c r="WVL124" s="2"/>
      <c r="WVM124" s="2"/>
      <c r="WVN124" s="2"/>
      <c r="WVO124" s="2"/>
      <c r="WVP124" s="2"/>
      <c r="WVQ124" s="2"/>
      <c r="WVR124" s="2"/>
      <c r="WVS124" s="2"/>
      <c r="WVT124" s="2"/>
      <c r="WVU124" s="2"/>
      <c r="WVV124" s="2"/>
      <c r="WVW124" s="2"/>
      <c r="WVX124" s="2"/>
      <c r="WVY124" s="2"/>
      <c r="WVZ124" s="2"/>
      <c r="WWA124" s="2"/>
      <c r="WWB124" s="2"/>
      <c r="WWC124" s="2"/>
      <c r="WWD124" s="2"/>
      <c r="WWE124" s="2"/>
      <c r="WWF124" s="2"/>
      <c r="WWG124" s="2"/>
      <c r="WWH124" s="2"/>
      <c r="WWI124" s="2"/>
      <c r="WWJ124" s="2"/>
      <c r="WWK124" s="2"/>
      <c r="WWL124" s="2"/>
      <c r="WWM124" s="2"/>
      <c r="WWN124" s="2"/>
      <c r="WWO124" s="2"/>
      <c r="WWP124" s="2"/>
      <c r="WWQ124" s="2"/>
      <c r="WWR124" s="2"/>
      <c r="WWS124" s="2"/>
      <c r="WWT124" s="2"/>
      <c r="WWU124" s="2"/>
      <c r="WWV124" s="2"/>
      <c r="WWW124" s="2"/>
      <c r="WWX124" s="2"/>
      <c r="WWY124" s="2"/>
      <c r="WWZ124" s="2"/>
      <c r="WXA124" s="2"/>
      <c r="WXB124" s="2"/>
      <c r="WXC124" s="2"/>
      <c r="WXD124" s="2"/>
      <c r="WXE124" s="2"/>
      <c r="WXF124" s="2"/>
      <c r="WXG124" s="2"/>
      <c r="WXH124" s="2"/>
      <c r="WXI124" s="2"/>
      <c r="WXJ124" s="2"/>
      <c r="WXK124" s="2"/>
      <c r="WXL124" s="2"/>
      <c r="WXM124" s="2"/>
      <c r="WXN124" s="2"/>
      <c r="WXO124" s="2"/>
      <c r="WXP124" s="2"/>
      <c r="WXQ124" s="2"/>
      <c r="WXR124" s="2"/>
      <c r="WXS124" s="2"/>
      <c r="WXT124" s="2"/>
      <c r="WXU124" s="2"/>
      <c r="WXV124" s="2"/>
      <c r="WXW124" s="2"/>
      <c r="WXX124" s="2"/>
      <c r="WXY124" s="2"/>
      <c r="WXZ124" s="2"/>
      <c r="WYA124" s="2"/>
      <c r="WYB124" s="2"/>
      <c r="WYC124" s="2"/>
      <c r="WYD124" s="2"/>
      <c r="WYE124" s="2"/>
      <c r="WYF124" s="2"/>
      <c r="WYG124" s="2"/>
      <c r="WYH124" s="2"/>
      <c r="WYI124" s="2"/>
      <c r="WYJ124" s="2"/>
      <c r="WYK124" s="2"/>
      <c r="WYL124" s="2"/>
      <c r="WYM124" s="2"/>
      <c r="WYN124" s="2"/>
      <c r="WYO124" s="2"/>
      <c r="WYP124" s="2"/>
      <c r="WYQ124" s="2"/>
      <c r="WYR124" s="2"/>
      <c r="WYS124" s="2"/>
      <c r="WYT124" s="2"/>
      <c r="WYU124" s="2"/>
      <c r="WYV124" s="2"/>
      <c r="WYW124" s="2"/>
      <c r="WYX124" s="2"/>
      <c r="WYY124" s="2"/>
      <c r="WYZ124" s="2"/>
      <c r="WZA124" s="2"/>
      <c r="WZB124" s="2"/>
      <c r="WZC124" s="2"/>
      <c r="WZD124" s="2"/>
      <c r="WZE124" s="2"/>
      <c r="WZF124" s="2"/>
      <c r="WZG124" s="2"/>
      <c r="WZH124" s="2"/>
      <c r="WZI124" s="2"/>
      <c r="WZJ124" s="2"/>
      <c r="WZK124" s="2"/>
      <c r="WZL124" s="2"/>
      <c r="WZM124" s="2"/>
      <c r="WZN124" s="2"/>
      <c r="WZO124" s="2"/>
      <c r="WZP124" s="2"/>
      <c r="WZQ124" s="2"/>
      <c r="WZR124" s="2"/>
      <c r="WZS124" s="2"/>
      <c r="WZT124" s="2"/>
      <c r="WZU124" s="2"/>
      <c r="WZV124" s="2"/>
      <c r="WZW124" s="2"/>
      <c r="WZX124" s="2"/>
      <c r="WZY124" s="2"/>
      <c r="WZZ124" s="2"/>
      <c r="XAA124" s="2"/>
      <c r="XAB124" s="2"/>
      <c r="XAC124" s="2"/>
      <c r="XAD124" s="2"/>
      <c r="XAE124" s="2"/>
      <c r="XAF124" s="2"/>
      <c r="XAG124" s="2"/>
      <c r="XAH124" s="2"/>
      <c r="XAI124" s="2"/>
      <c r="XAJ124" s="2"/>
      <c r="XAK124" s="2"/>
      <c r="XAL124" s="2"/>
      <c r="XAM124" s="2"/>
      <c r="XAN124" s="2"/>
      <c r="XAO124" s="2"/>
      <c r="XAP124" s="2"/>
      <c r="XAQ124" s="2"/>
      <c r="XAR124" s="2"/>
      <c r="XAS124" s="2"/>
      <c r="XAT124" s="2"/>
      <c r="XAU124" s="2"/>
      <c r="XAV124" s="2"/>
      <c r="XAW124" s="2"/>
      <c r="XAX124" s="2"/>
      <c r="XAY124" s="2"/>
      <c r="XAZ124" s="2"/>
      <c r="XBA124" s="2"/>
      <c r="XBB124" s="2"/>
      <c r="XBC124" s="2"/>
      <c r="XBD124" s="2"/>
      <c r="XBE124" s="2"/>
      <c r="XBF124" s="2"/>
      <c r="XBG124" s="2"/>
      <c r="XBH124" s="2"/>
      <c r="XBI124" s="2"/>
      <c r="XBJ124" s="2"/>
      <c r="XBK124" s="2"/>
      <c r="XBL124" s="2"/>
      <c r="XBM124" s="2"/>
      <c r="XBN124" s="2"/>
      <c r="XBO124" s="2"/>
      <c r="XBP124" s="2"/>
      <c r="XBQ124" s="2"/>
      <c r="XBR124" s="2"/>
      <c r="XBS124" s="2"/>
      <c r="XBT124" s="2"/>
      <c r="XBU124" s="2"/>
      <c r="XBV124" s="2"/>
      <c r="XBW124" s="2"/>
      <c r="XBX124" s="2"/>
      <c r="XBY124" s="2"/>
      <c r="XBZ124" s="2"/>
      <c r="XCA124" s="2"/>
      <c r="XCB124" s="2"/>
      <c r="XCC124" s="2"/>
      <c r="XCD124" s="2"/>
      <c r="XCE124" s="2"/>
      <c r="XCF124" s="2"/>
      <c r="XCG124" s="2"/>
      <c r="XCH124" s="2"/>
      <c r="XCI124" s="2"/>
      <c r="XCJ124" s="2"/>
      <c r="XCK124" s="2"/>
      <c r="XCL124" s="2"/>
      <c r="XCM124" s="2"/>
      <c r="XCN124" s="2"/>
      <c r="XCO124" s="2"/>
      <c r="XCP124" s="2"/>
      <c r="XCQ124" s="2"/>
      <c r="XCR124" s="2"/>
      <c r="XCS124" s="2"/>
      <c r="XCT124" s="2"/>
      <c r="XCU124" s="2"/>
      <c r="XCV124" s="2"/>
      <c r="XCW124" s="2"/>
      <c r="XCX124" s="2"/>
      <c r="XCY124" s="2"/>
      <c r="XCZ124" s="2"/>
      <c r="XDA124" s="2"/>
      <c r="XDB124" s="2"/>
      <c r="XDC124" s="2"/>
      <c r="XDD124" s="2"/>
      <c r="XDE124" s="2"/>
      <c r="XDF124" s="2"/>
      <c r="XDG124" s="2"/>
      <c r="XDH124" s="2"/>
      <c r="XDI124" s="2"/>
      <c r="XDJ124" s="2"/>
      <c r="XDK124" s="2"/>
      <c r="XDL124" s="2"/>
      <c r="XDM124" s="2"/>
      <c r="XDN124" s="2"/>
      <c r="XDO124" s="2"/>
      <c r="XDP124" s="2"/>
      <c r="XDQ124" s="2"/>
      <c r="XDR124" s="2"/>
      <c r="XDS124" s="2"/>
      <c r="XDT124" s="2"/>
      <c r="XDU124" s="2"/>
      <c r="XDV124" s="2"/>
      <c r="XDW124" s="2"/>
      <c r="XDX124" s="2"/>
      <c r="XDY124" s="2"/>
      <c r="XDZ124" s="2"/>
      <c r="XEA124" s="2"/>
      <c r="XEB124" s="2"/>
      <c r="XEC124" s="2"/>
      <c r="XED124" s="2"/>
      <c r="XEE124" s="2"/>
      <c r="XEF124" s="2"/>
      <c r="XEG124" s="2"/>
      <c r="XEH124" s="2"/>
      <c r="XEI124" s="2"/>
      <c r="XEJ124" s="2"/>
      <c r="XEK124" s="2"/>
      <c r="XEL124" s="2"/>
      <c r="XEM124" s="2"/>
      <c r="XEN124" s="2"/>
      <c r="XEO124" s="2"/>
      <c r="XEP124" s="2"/>
      <c r="XEQ124" s="2"/>
      <c r="XER124" s="2"/>
      <c r="XES124" s="2"/>
      <c r="XET124" s="2"/>
      <c r="XEU124" s="2"/>
      <c r="XEV124" s="2"/>
      <c r="XEW124" s="2"/>
      <c r="XEX124" s="2"/>
      <c r="XEY124" s="2"/>
      <c r="XEZ124" s="2"/>
      <c r="XFA124" s="2"/>
      <c r="XFB124" s="2"/>
      <c r="XFC124" s="2"/>
    </row>
    <row r="125" ht="39.0" customHeight="1">
      <c r="A125" s="22" t="s">
        <v>87</v>
      </c>
      <c r="B125" s="22">
        <v>2080.0</v>
      </c>
      <c r="C125" s="22">
        <v>2021.0</v>
      </c>
      <c r="D125" s="22" t="s">
        <v>13</v>
      </c>
      <c r="E125" s="22" t="s">
        <v>266</v>
      </c>
      <c r="F125" s="22" t="s">
        <v>89</v>
      </c>
      <c r="G125" s="26" t="s">
        <v>267</v>
      </c>
      <c r="H125" s="28"/>
    </row>
    <row r="126" ht="39.0" customHeight="1">
      <c r="A126" s="22" t="s">
        <v>87</v>
      </c>
      <c r="B126" s="22">
        <v>1275.0</v>
      </c>
      <c r="C126" s="22">
        <v>2009.0</v>
      </c>
      <c r="D126" s="22"/>
      <c r="E126" s="22" t="s">
        <v>268</v>
      </c>
      <c r="F126" s="22" t="s">
        <v>89</v>
      </c>
      <c r="G126" s="26" t="s">
        <v>269</v>
      </c>
      <c r="H126" s="28"/>
    </row>
    <row r="127" ht="39.0" customHeight="1">
      <c r="A127" s="22" t="s">
        <v>87</v>
      </c>
      <c r="B127" s="22">
        <v>1341.0</v>
      </c>
      <c r="C127" s="22">
        <v>2009.0</v>
      </c>
      <c r="D127" s="22" t="s">
        <v>13</v>
      </c>
      <c r="E127" s="22" t="s">
        <v>270</v>
      </c>
      <c r="F127" s="22" t="s">
        <v>89</v>
      </c>
      <c r="G127" s="26" t="s">
        <v>271</v>
      </c>
      <c r="H127" s="28"/>
    </row>
    <row r="128" ht="39.0" customHeight="1">
      <c r="A128" s="22" t="s">
        <v>87</v>
      </c>
      <c r="B128" s="22">
        <v>57.0</v>
      </c>
      <c r="C128" s="22">
        <v>1985.0</v>
      </c>
      <c r="D128" s="22" t="s">
        <v>13</v>
      </c>
      <c r="E128" s="22" t="s">
        <v>272</v>
      </c>
      <c r="F128" s="22" t="s">
        <v>89</v>
      </c>
      <c r="G128" s="26" t="s">
        <v>273</v>
      </c>
      <c r="H128" s="28"/>
    </row>
    <row r="129" ht="39.0" customHeight="1">
      <c r="A129" s="22" t="s">
        <v>87</v>
      </c>
      <c r="B129" s="22">
        <v>594.0</v>
      </c>
      <c r="C129" s="22">
        <v>2000.0</v>
      </c>
      <c r="D129" s="22" t="s">
        <v>13</v>
      </c>
      <c r="E129" s="22" t="s">
        <v>274</v>
      </c>
      <c r="F129" s="22" t="s">
        <v>89</v>
      </c>
      <c r="G129" s="26" t="s">
        <v>275</v>
      </c>
      <c r="H129" s="28"/>
    </row>
    <row r="130" ht="39.0" customHeight="1">
      <c r="A130" s="22" t="s">
        <v>87</v>
      </c>
      <c r="B130" s="22">
        <v>892.0</v>
      </c>
      <c r="C130" s="22">
        <v>2004.0</v>
      </c>
      <c r="D130" s="22" t="s">
        <v>13</v>
      </c>
      <c r="E130" s="22" t="s">
        <v>276</v>
      </c>
      <c r="F130" s="22" t="s">
        <v>89</v>
      </c>
      <c r="G130" s="26" t="s">
        <v>277</v>
      </c>
      <c r="H130" s="28"/>
    </row>
    <row r="131" ht="39.0" customHeight="1">
      <c r="A131" s="22" t="s">
        <v>87</v>
      </c>
      <c r="B131" s="22">
        <v>1098.0</v>
      </c>
      <c r="C131" s="22">
        <v>2006.0</v>
      </c>
      <c r="D131" s="22"/>
      <c r="E131" s="22" t="s">
        <v>278</v>
      </c>
      <c r="F131" s="22" t="s">
        <v>89</v>
      </c>
      <c r="G131" s="26" t="s">
        <v>279</v>
      </c>
      <c r="H131" s="28"/>
    </row>
    <row r="132" ht="39.0" customHeight="1">
      <c r="A132" s="22" t="s">
        <v>87</v>
      </c>
      <c r="B132" s="22">
        <v>1712.0</v>
      </c>
      <c r="C132" s="22">
        <v>2014.0</v>
      </c>
      <c r="D132" s="22" t="s">
        <v>13</v>
      </c>
      <c r="E132" s="22" t="s">
        <v>280</v>
      </c>
      <c r="F132" s="22" t="s">
        <v>89</v>
      </c>
      <c r="G132" s="26" t="s">
        <v>281</v>
      </c>
      <c r="H132" s="28"/>
    </row>
    <row r="133" ht="39.0" customHeight="1">
      <c r="A133" s="22" t="s">
        <v>87</v>
      </c>
      <c r="B133" s="22">
        <v>1757.0</v>
      </c>
      <c r="C133" s="22">
        <v>2015.0</v>
      </c>
      <c r="D133" s="22" t="s">
        <v>13</v>
      </c>
      <c r="E133" s="22" t="s">
        <v>282</v>
      </c>
      <c r="F133" s="22" t="s">
        <v>89</v>
      </c>
      <c r="G133" s="26" t="s">
        <v>283</v>
      </c>
      <c r="H133" s="28"/>
    </row>
    <row r="134" ht="63.75" customHeight="1">
      <c r="A134" s="22" t="s">
        <v>87</v>
      </c>
      <c r="B134" s="22">
        <v>527.0</v>
      </c>
      <c r="C134" s="22">
        <v>2005.0</v>
      </c>
      <c r="D134" s="22" t="s">
        <v>13</v>
      </c>
      <c r="E134" s="22" t="s">
        <v>284</v>
      </c>
      <c r="F134" s="22" t="s">
        <v>89</v>
      </c>
      <c r="G134" s="26" t="s">
        <v>285</v>
      </c>
      <c r="H134" s="28"/>
    </row>
    <row r="135" ht="39.0" customHeight="1">
      <c r="A135" s="22" t="s">
        <v>87</v>
      </c>
      <c r="B135" s="22">
        <v>906.0</v>
      </c>
      <c r="C135" s="22">
        <v>2004.0</v>
      </c>
      <c r="D135" s="22" t="s">
        <v>13</v>
      </c>
      <c r="E135" s="22" t="s">
        <v>286</v>
      </c>
      <c r="F135" s="22" t="s">
        <v>89</v>
      </c>
      <c r="G135" s="26" t="s">
        <v>287</v>
      </c>
      <c r="H135" s="28"/>
    </row>
    <row r="136" ht="56.25" customHeight="1">
      <c r="A136" s="22" t="s">
        <v>87</v>
      </c>
      <c r="B136" s="22">
        <v>962.0</v>
      </c>
      <c r="C136" s="22">
        <v>2005.0</v>
      </c>
      <c r="D136" s="22" t="s">
        <v>13</v>
      </c>
      <c r="E136" s="22" t="s">
        <v>284</v>
      </c>
      <c r="F136" s="22" t="s">
        <v>89</v>
      </c>
      <c r="G136" s="26" t="s">
        <v>285</v>
      </c>
      <c r="H136" s="28"/>
    </row>
    <row r="137" ht="39.0" customHeight="1">
      <c r="A137" s="22" t="s">
        <v>87</v>
      </c>
      <c r="B137" s="22">
        <v>1618.0</v>
      </c>
      <c r="C137" s="22">
        <v>2013.0</v>
      </c>
      <c r="D137" s="22" t="s">
        <v>13</v>
      </c>
      <c r="E137" s="22" t="s">
        <v>288</v>
      </c>
      <c r="F137" s="22" t="s">
        <v>89</v>
      </c>
      <c r="G137" s="26" t="s">
        <v>289</v>
      </c>
      <c r="H137" s="28"/>
    </row>
    <row r="138" ht="57.0" customHeight="1">
      <c r="A138" s="22" t="s">
        <v>87</v>
      </c>
      <c r="B138" s="22">
        <v>790.0</v>
      </c>
      <c r="C138" s="22">
        <v>2002.0</v>
      </c>
      <c r="D138" s="22" t="s">
        <v>13</v>
      </c>
      <c r="E138" s="22" t="s">
        <v>290</v>
      </c>
      <c r="F138" s="22" t="s">
        <v>89</v>
      </c>
      <c r="G138" s="26" t="s">
        <v>291</v>
      </c>
      <c r="H138" s="28"/>
    </row>
    <row r="139" ht="57.0" customHeight="1">
      <c r="A139" s="22" t="s">
        <v>87</v>
      </c>
      <c r="B139" s="22">
        <v>1257.0</v>
      </c>
      <c r="C139" s="22">
        <v>2008.0</v>
      </c>
      <c r="D139" s="22"/>
      <c r="E139" s="22" t="s">
        <v>292</v>
      </c>
      <c r="F139" s="22" t="s">
        <v>89</v>
      </c>
      <c r="G139" s="26" t="s">
        <v>293</v>
      </c>
      <c r="H139" s="28"/>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c r="NZ139" s="2"/>
      <c r="OA139" s="2"/>
      <c r="OB139" s="2"/>
      <c r="OC139" s="2"/>
      <c r="OD139" s="2"/>
      <c r="OE139" s="2"/>
      <c r="OF139" s="2"/>
      <c r="OG139" s="2"/>
      <c r="OH139" s="2"/>
      <c r="OI139" s="2"/>
      <c r="OJ139" s="2"/>
      <c r="OK139" s="2"/>
      <c r="OL139" s="2"/>
      <c r="OM139" s="2"/>
      <c r="ON139" s="2"/>
      <c r="OO139" s="2"/>
      <c r="OP139" s="2"/>
      <c r="OQ139" s="2"/>
      <c r="OR139" s="2"/>
      <c r="OS139" s="2"/>
      <c r="OT139" s="2"/>
      <c r="OU139" s="2"/>
      <c r="OV139" s="2"/>
      <c r="OW139" s="2"/>
      <c r="OX139" s="2"/>
      <c r="OY139" s="2"/>
      <c r="OZ139" s="2"/>
      <c r="PA139" s="2"/>
      <c r="PB139" s="2"/>
      <c r="PC139" s="2"/>
      <c r="PD139" s="2"/>
      <c r="PE139" s="2"/>
      <c r="PF139" s="2"/>
      <c r="PG139" s="2"/>
      <c r="PH139" s="2"/>
      <c r="PI139" s="2"/>
      <c r="PJ139" s="2"/>
      <c r="PK139" s="2"/>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2"/>
      <c r="QO139" s="2"/>
      <c r="QP139" s="2"/>
      <c r="QQ139" s="2"/>
      <c r="QR139" s="2"/>
      <c r="QS139" s="2"/>
      <c r="QT139" s="2"/>
      <c r="QU139" s="2"/>
      <c r="QV139" s="2"/>
      <c r="QW139" s="2"/>
      <c r="QX139" s="2"/>
      <c r="QY139" s="2"/>
      <c r="QZ139" s="2"/>
      <c r="RA139" s="2"/>
      <c r="RB139" s="2"/>
      <c r="RC139" s="2"/>
      <c r="RD139" s="2"/>
      <c r="RE139" s="2"/>
      <c r="RF139" s="2"/>
      <c r="RG139" s="2"/>
      <c r="RH139" s="2"/>
      <c r="RI139" s="2"/>
      <c r="RJ139" s="2"/>
      <c r="RK139" s="2"/>
      <c r="RL139" s="2"/>
      <c r="RM139" s="2"/>
      <c r="RN139" s="2"/>
      <c r="RO139" s="2"/>
      <c r="RP139" s="2"/>
      <c r="RQ139" s="2"/>
      <c r="RR139" s="2"/>
      <c r="RS139" s="2"/>
      <c r="RT139" s="2"/>
      <c r="RU139" s="2"/>
      <c r="RV139" s="2"/>
      <c r="RW139" s="2"/>
      <c r="RX139" s="2"/>
      <c r="RY139" s="2"/>
      <c r="RZ139" s="2"/>
      <c r="SA139" s="2"/>
      <c r="SB139" s="2"/>
      <c r="SC139" s="2"/>
      <c r="SD139" s="2"/>
      <c r="SE139" s="2"/>
      <c r="SF139" s="2"/>
      <c r="SG139" s="2"/>
      <c r="SH139" s="2"/>
      <c r="SI139" s="2"/>
      <c r="SJ139" s="2"/>
      <c r="SK139" s="2"/>
      <c r="SL139" s="2"/>
      <c r="SM139" s="2"/>
      <c r="SN139" s="2"/>
      <c r="SO139" s="2"/>
      <c r="SP139" s="2"/>
      <c r="SQ139" s="2"/>
      <c r="SR139" s="2"/>
      <c r="SS139" s="2"/>
      <c r="ST139" s="2"/>
      <c r="SU139" s="2"/>
      <c r="SV139" s="2"/>
      <c r="SW139" s="2"/>
      <c r="SX139" s="2"/>
      <c r="SY139" s="2"/>
      <c r="SZ139" s="2"/>
      <c r="TA139" s="2"/>
      <c r="TB139" s="2"/>
      <c r="TC139" s="2"/>
      <c r="TD139" s="2"/>
      <c r="TE139" s="2"/>
      <c r="TF139" s="2"/>
      <c r="TG139" s="2"/>
      <c r="TH139" s="2"/>
      <c r="TI139" s="2"/>
      <c r="TJ139" s="2"/>
      <c r="TK139" s="2"/>
      <c r="TL139" s="2"/>
      <c r="TM139" s="2"/>
      <c r="TN139" s="2"/>
      <c r="TO139" s="2"/>
      <c r="TP139" s="2"/>
      <c r="TQ139" s="2"/>
      <c r="TR139" s="2"/>
      <c r="TS139" s="2"/>
      <c r="TT139" s="2"/>
      <c r="TU139" s="2"/>
      <c r="TV139" s="2"/>
      <c r="TW139" s="2"/>
      <c r="TX139" s="2"/>
      <c r="TY139" s="2"/>
      <c r="TZ139" s="2"/>
      <c r="UA139" s="2"/>
      <c r="UB139" s="2"/>
      <c r="UC139" s="2"/>
      <c r="UD139" s="2"/>
      <c r="UE139" s="2"/>
      <c r="UF139" s="2"/>
      <c r="UG139" s="2"/>
      <c r="UH139" s="2"/>
      <c r="UI139" s="2"/>
      <c r="UJ139" s="2"/>
      <c r="UK139" s="2"/>
      <c r="UL139" s="2"/>
      <c r="UM139" s="2"/>
      <c r="UN139" s="2"/>
      <c r="UO139" s="2"/>
      <c r="UP139" s="2"/>
      <c r="UQ139" s="2"/>
      <c r="UR139" s="2"/>
      <c r="US139" s="2"/>
      <c r="UT139" s="2"/>
      <c r="UU139" s="2"/>
      <c r="UV139" s="2"/>
      <c r="UW139" s="2"/>
      <c r="UX139" s="2"/>
      <c r="UY139" s="2"/>
      <c r="UZ139" s="2"/>
      <c r="VA139" s="2"/>
      <c r="VB139" s="2"/>
      <c r="VC139" s="2"/>
      <c r="VD139" s="2"/>
      <c r="VE139" s="2"/>
      <c r="VF139" s="2"/>
      <c r="VG139" s="2"/>
      <c r="VH139" s="2"/>
      <c r="VI139" s="2"/>
      <c r="VJ139" s="2"/>
      <c r="VK139" s="2"/>
      <c r="VL139" s="2"/>
      <c r="VM139" s="2"/>
      <c r="VN139" s="2"/>
      <c r="VO139" s="2"/>
      <c r="VP139" s="2"/>
      <c r="VQ139" s="2"/>
      <c r="VR139" s="2"/>
      <c r="VS139" s="2"/>
      <c r="VT139" s="2"/>
      <c r="VU139" s="2"/>
      <c r="VV139" s="2"/>
      <c r="VW139" s="2"/>
      <c r="VX139" s="2"/>
      <c r="VY139" s="2"/>
      <c r="VZ139" s="2"/>
      <c r="WA139" s="2"/>
      <c r="WB139" s="2"/>
      <c r="WC139" s="2"/>
      <c r="WD139" s="2"/>
      <c r="WE139" s="2"/>
      <c r="WF139" s="2"/>
      <c r="WG139" s="2"/>
      <c r="WH139" s="2"/>
      <c r="WI139" s="2"/>
      <c r="WJ139" s="2"/>
      <c r="WK139" s="2"/>
      <c r="WL139" s="2"/>
      <c r="WM139" s="2"/>
      <c r="WN139" s="2"/>
      <c r="WO139" s="2"/>
      <c r="WP139" s="2"/>
      <c r="WQ139" s="2"/>
      <c r="WR139" s="2"/>
      <c r="WS139" s="2"/>
      <c r="WT139" s="2"/>
      <c r="WU139" s="2"/>
      <c r="WV139" s="2"/>
      <c r="WW139" s="2"/>
      <c r="WX139" s="2"/>
      <c r="WY139" s="2"/>
      <c r="WZ139" s="2"/>
      <c r="XA139" s="2"/>
      <c r="XB139" s="2"/>
      <c r="XC139" s="2"/>
      <c r="XD139" s="2"/>
      <c r="XE139" s="2"/>
      <c r="XF139" s="2"/>
      <c r="XG139" s="2"/>
      <c r="XH139" s="2"/>
      <c r="XI139" s="2"/>
      <c r="XJ139" s="2"/>
      <c r="XK139" s="2"/>
      <c r="XL139" s="2"/>
      <c r="XM139" s="2"/>
      <c r="XN139" s="2"/>
      <c r="XO139" s="2"/>
      <c r="XP139" s="2"/>
      <c r="XQ139" s="2"/>
      <c r="XR139" s="2"/>
      <c r="XS139" s="2"/>
      <c r="XT139" s="2"/>
      <c r="XU139" s="2"/>
      <c r="XV139" s="2"/>
      <c r="XW139" s="2"/>
      <c r="XX139" s="2"/>
      <c r="XY139" s="2"/>
      <c r="XZ139" s="2"/>
      <c r="YA139" s="2"/>
      <c r="YB139" s="2"/>
      <c r="YC139" s="2"/>
      <c r="YD139" s="2"/>
      <c r="YE139" s="2"/>
      <c r="YF139" s="2"/>
      <c r="YG139" s="2"/>
      <c r="YH139" s="2"/>
      <c r="YI139" s="2"/>
      <c r="YJ139" s="2"/>
      <c r="YK139" s="2"/>
      <c r="YL139" s="2"/>
      <c r="YM139" s="2"/>
      <c r="YN139" s="2"/>
      <c r="YO139" s="2"/>
      <c r="YP139" s="2"/>
      <c r="YQ139" s="2"/>
      <c r="YR139" s="2"/>
      <c r="YS139" s="2"/>
      <c r="YT139" s="2"/>
      <c r="YU139" s="2"/>
      <c r="YV139" s="2"/>
      <c r="YW139" s="2"/>
      <c r="YX139" s="2"/>
      <c r="YY139" s="2"/>
      <c r="YZ139" s="2"/>
      <c r="ZA139" s="2"/>
      <c r="ZB139" s="2"/>
      <c r="ZC139" s="2"/>
      <c r="ZD139" s="2"/>
      <c r="ZE139" s="2"/>
      <c r="ZF139" s="2"/>
      <c r="ZG139" s="2"/>
      <c r="ZH139" s="2"/>
      <c r="ZI139" s="2"/>
      <c r="ZJ139" s="2"/>
      <c r="ZK139" s="2"/>
      <c r="ZL139" s="2"/>
      <c r="ZM139" s="2"/>
      <c r="ZN139" s="2"/>
      <c r="ZO139" s="2"/>
      <c r="ZP139" s="2"/>
      <c r="ZQ139" s="2"/>
      <c r="ZR139" s="2"/>
      <c r="ZS139" s="2"/>
      <c r="ZT139" s="2"/>
      <c r="ZU139" s="2"/>
      <c r="ZV139" s="2"/>
      <c r="ZW139" s="2"/>
      <c r="ZX139" s="2"/>
      <c r="ZY139" s="2"/>
      <c r="ZZ139" s="2"/>
      <c r="AAA139" s="2"/>
      <c r="AAB139" s="2"/>
      <c r="AAC139" s="2"/>
      <c r="AAD139" s="2"/>
      <c r="AAE139" s="2"/>
      <c r="AAF139" s="2"/>
      <c r="AAG139" s="2"/>
      <c r="AAH139" s="2"/>
      <c r="AAI139" s="2"/>
      <c r="AAJ139" s="2"/>
      <c r="AAK139" s="2"/>
      <c r="AAL139" s="2"/>
      <c r="AAM139" s="2"/>
      <c r="AAN139" s="2"/>
      <c r="AAO139" s="2"/>
      <c r="AAP139" s="2"/>
      <c r="AAQ139" s="2"/>
      <c r="AAR139" s="2"/>
      <c r="AAS139" s="2"/>
      <c r="AAT139" s="2"/>
      <c r="AAU139" s="2"/>
      <c r="AAV139" s="2"/>
      <c r="AAW139" s="2"/>
      <c r="AAX139" s="2"/>
      <c r="AAY139" s="2"/>
      <c r="AAZ139" s="2"/>
      <c r="ABA139" s="2"/>
      <c r="ABB139" s="2"/>
      <c r="ABC139" s="2"/>
      <c r="ABD139" s="2"/>
      <c r="ABE139" s="2"/>
      <c r="ABF139" s="2"/>
      <c r="ABG139" s="2"/>
      <c r="ABH139" s="2"/>
      <c r="ABI139" s="2"/>
      <c r="ABJ139" s="2"/>
      <c r="ABK139" s="2"/>
      <c r="ABL139" s="2"/>
      <c r="ABM139" s="2"/>
      <c r="ABN139" s="2"/>
      <c r="ABO139" s="2"/>
      <c r="ABP139" s="2"/>
      <c r="ABQ139" s="2"/>
      <c r="ABR139" s="2"/>
      <c r="ABS139" s="2"/>
      <c r="ABT139" s="2"/>
      <c r="ABU139" s="2"/>
      <c r="ABV139" s="2"/>
      <c r="ABW139" s="2"/>
      <c r="ABX139" s="2"/>
      <c r="ABY139" s="2"/>
      <c r="ABZ139" s="2"/>
      <c r="ACA139" s="2"/>
      <c r="ACB139" s="2"/>
      <c r="ACC139" s="2"/>
      <c r="ACD139" s="2"/>
      <c r="ACE139" s="2"/>
      <c r="ACF139" s="2"/>
      <c r="ACG139" s="2"/>
      <c r="ACH139" s="2"/>
      <c r="ACI139" s="2"/>
      <c r="ACJ139" s="2"/>
      <c r="ACK139" s="2"/>
      <c r="ACL139" s="2"/>
      <c r="ACM139" s="2"/>
      <c r="ACN139" s="2"/>
      <c r="ACO139" s="2"/>
      <c r="ACP139" s="2"/>
      <c r="ACQ139" s="2"/>
      <c r="ACR139" s="2"/>
      <c r="ACS139" s="2"/>
      <c r="ACT139" s="2"/>
      <c r="ACU139" s="2"/>
      <c r="ACV139" s="2"/>
      <c r="ACW139" s="2"/>
      <c r="ACX139" s="2"/>
      <c r="ACY139" s="2"/>
      <c r="ACZ139" s="2"/>
      <c r="ADA139" s="2"/>
      <c r="ADB139" s="2"/>
      <c r="ADC139" s="2"/>
      <c r="ADD139" s="2"/>
      <c r="ADE139" s="2"/>
      <c r="ADF139" s="2"/>
      <c r="ADG139" s="2"/>
      <c r="ADH139" s="2"/>
      <c r="ADI139" s="2"/>
      <c r="ADJ139" s="2"/>
      <c r="ADK139" s="2"/>
      <c r="ADL139" s="2"/>
      <c r="ADM139" s="2"/>
      <c r="ADN139" s="2"/>
      <c r="ADO139" s="2"/>
      <c r="ADP139" s="2"/>
      <c r="ADQ139" s="2"/>
      <c r="ADR139" s="2"/>
      <c r="ADS139" s="2"/>
      <c r="ADT139" s="2"/>
      <c r="ADU139" s="2"/>
      <c r="ADV139" s="2"/>
      <c r="ADW139" s="2"/>
      <c r="ADX139" s="2"/>
      <c r="ADY139" s="2"/>
      <c r="ADZ139" s="2"/>
      <c r="AEA139" s="2"/>
      <c r="AEB139" s="2"/>
      <c r="AEC139" s="2"/>
      <c r="AED139" s="2"/>
      <c r="AEE139" s="2"/>
      <c r="AEF139" s="2"/>
      <c r="AEG139" s="2"/>
      <c r="AEH139" s="2"/>
      <c r="AEI139" s="2"/>
      <c r="AEJ139" s="2"/>
      <c r="AEK139" s="2"/>
      <c r="AEL139" s="2"/>
      <c r="AEM139" s="2"/>
      <c r="AEN139" s="2"/>
      <c r="AEO139" s="2"/>
      <c r="AEP139" s="2"/>
      <c r="AEQ139" s="2"/>
      <c r="AER139" s="2"/>
      <c r="AES139" s="2"/>
      <c r="AET139" s="2"/>
      <c r="AEU139" s="2"/>
      <c r="AEV139" s="2"/>
      <c r="AEW139" s="2"/>
      <c r="AEX139" s="2"/>
      <c r="AEY139" s="2"/>
      <c r="AEZ139" s="2"/>
      <c r="AFA139" s="2"/>
      <c r="AFB139" s="2"/>
      <c r="AFC139" s="2"/>
      <c r="AFD139" s="2"/>
      <c r="AFE139" s="2"/>
      <c r="AFF139" s="2"/>
      <c r="AFG139" s="2"/>
      <c r="AFH139" s="2"/>
      <c r="AFI139" s="2"/>
      <c r="AFJ139" s="2"/>
      <c r="AFK139" s="2"/>
      <c r="AFL139" s="2"/>
      <c r="AFM139" s="2"/>
      <c r="AFN139" s="2"/>
      <c r="AFO139" s="2"/>
      <c r="AFP139" s="2"/>
      <c r="AFQ139" s="2"/>
      <c r="AFR139" s="2"/>
      <c r="AFS139" s="2"/>
      <c r="AFT139" s="2"/>
      <c r="AFU139" s="2"/>
      <c r="AFV139" s="2"/>
      <c r="AFW139" s="2"/>
      <c r="AFX139" s="2"/>
      <c r="AFY139" s="2"/>
      <c r="AFZ139" s="2"/>
      <c r="AGA139" s="2"/>
      <c r="AGB139" s="2"/>
      <c r="AGC139" s="2"/>
      <c r="AGD139" s="2"/>
      <c r="AGE139" s="2"/>
      <c r="AGF139" s="2"/>
      <c r="AGG139" s="2"/>
      <c r="AGH139" s="2"/>
      <c r="AGI139" s="2"/>
      <c r="AGJ139" s="2"/>
      <c r="AGK139" s="2"/>
      <c r="AGL139" s="2"/>
      <c r="AGM139" s="2"/>
      <c r="AGN139" s="2"/>
      <c r="AGO139" s="2"/>
      <c r="AGP139" s="2"/>
      <c r="AGQ139" s="2"/>
      <c r="AGR139" s="2"/>
      <c r="AGS139" s="2"/>
      <c r="AGT139" s="2"/>
      <c r="AGU139" s="2"/>
      <c r="AGV139" s="2"/>
      <c r="AGW139" s="2"/>
      <c r="AGX139" s="2"/>
      <c r="AGY139" s="2"/>
      <c r="AGZ139" s="2"/>
      <c r="AHA139" s="2"/>
      <c r="AHB139" s="2"/>
      <c r="AHC139" s="2"/>
      <c r="AHD139" s="2"/>
      <c r="AHE139" s="2"/>
      <c r="AHF139" s="2"/>
      <c r="AHG139" s="2"/>
      <c r="AHH139" s="2"/>
      <c r="AHI139" s="2"/>
      <c r="AHJ139" s="2"/>
      <c r="AHK139" s="2"/>
      <c r="AHL139" s="2"/>
      <c r="AHM139" s="2"/>
      <c r="AHN139" s="2"/>
      <c r="AHO139" s="2"/>
      <c r="AHP139" s="2"/>
      <c r="AHQ139" s="2"/>
      <c r="AHR139" s="2"/>
      <c r="AHS139" s="2"/>
      <c r="AHT139" s="2"/>
      <c r="AHU139" s="2"/>
      <c r="AHV139" s="2"/>
      <c r="AHW139" s="2"/>
      <c r="AHX139" s="2"/>
      <c r="AHY139" s="2"/>
      <c r="AHZ139" s="2"/>
      <c r="AIA139" s="2"/>
      <c r="AIB139" s="2"/>
      <c r="AIC139" s="2"/>
      <c r="AID139" s="2"/>
      <c r="AIE139" s="2"/>
      <c r="AIF139" s="2"/>
      <c r="AIG139" s="2"/>
      <c r="AIH139" s="2"/>
      <c r="AII139" s="2"/>
      <c r="AIJ139" s="2"/>
      <c r="AIK139" s="2"/>
      <c r="AIL139" s="2"/>
      <c r="AIM139" s="2"/>
      <c r="AIN139" s="2"/>
      <c r="AIO139" s="2"/>
      <c r="AIP139" s="2"/>
      <c r="AIQ139" s="2"/>
      <c r="AIR139" s="2"/>
      <c r="AIS139" s="2"/>
      <c r="AIT139" s="2"/>
      <c r="AIU139" s="2"/>
      <c r="AIV139" s="2"/>
      <c r="AIW139" s="2"/>
      <c r="AIX139" s="2"/>
      <c r="AIY139" s="2"/>
      <c r="AIZ139" s="2"/>
      <c r="AJA139" s="2"/>
      <c r="AJB139" s="2"/>
      <c r="AJC139" s="2"/>
      <c r="AJD139" s="2"/>
      <c r="AJE139" s="2"/>
      <c r="AJF139" s="2"/>
      <c r="AJG139" s="2"/>
      <c r="AJH139" s="2"/>
      <c r="AJI139" s="2"/>
      <c r="AJJ139" s="2"/>
      <c r="AJK139" s="2"/>
      <c r="AJL139" s="2"/>
      <c r="AJM139" s="2"/>
      <c r="AJN139" s="2"/>
      <c r="AJO139" s="2"/>
      <c r="AJP139" s="2"/>
      <c r="AJQ139" s="2"/>
      <c r="AJR139" s="2"/>
      <c r="AJS139" s="2"/>
      <c r="AJT139" s="2"/>
      <c r="AJU139" s="2"/>
      <c r="AJV139" s="2"/>
      <c r="AJW139" s="2"/>
      <c r="AJX139" s="2"/>
      <c r="AJY139" s="2"/>
      <c r="AJZ139" s="2"/>
      <c r="AKA139" s="2"/>
      <c r="AKB139" s="2"/>
      <c r="AKC139" s="2"/>
      <c r="AKD139" s="2"/>
      <c r="AKE139" s="2"/>
      <c r="AKF139" s="2"/>
      <c r="AKG139" s="2"/>
      <c r="AKH139" s="2"/>
      <c r="AKI139" s="2"/>
      <c r="AKJ139" s="2"/>
      <c r="AKK139" s="2"/>
      <c r="AKL139" s="2"/>
      <c r="AKM139" s="2"/>
      <c r="AKN139" s="2"/>
      <c r="AKO139" s="2"/>
      <c r="AKP139" s="2"/>
      <c r="AKQ139" s="2"/>
      <c r="AKR139" s="2"/>
      <c r="AKS139" s="2"/>
      <c r="AKT139" s="2"/>
      <c r="AKU139" s="2"/>
      <c r="AKV139" s="2"/>
      <c r="AKW139" s="2"/>
      <c r="AKX139" s="2"/>
      <c r="AKY139" s="2"/>
      <c r="AKZ139" s="2"/>
      <c r="ALA139" s="2"/>
      <c r="ALB139" s="2"/>
      <c r="ALC139" s="2"/>
      <c r="ALD139" s="2"/>
      <c r="ALE139" s="2"/>
      <c r="ALF139" s="2"/>
      <c r="ALG139" s="2"/>
      <c r="ALH139" s="2"/>
      <c r="ALI139" s="2"/>
      <c r="ALJ139" s="2"/>
      <c r="ALK139" s="2"/>
      <c r="ALL139" s="2"/>
      <c r="ALM139" s="2"/>
      <c r="ALN139" s="2"/>
      <c r="ALO139" s="2"/>
      <c r="ALP139" s="2"/>
      <c r="ALQ139" s="2"/>
      <c r="ALR139" s="2"/>
      <c r="ALS139" s="2"/>
      <c r="ALT139" s="2"/>
      <c r="ALU139" s="2"/>
      <c r="ALV139" s="2"/>
      <c r="ALW139" s="2"/>
      <c r="ALX139" s="2"/>
      <c r="ALY139" s="2"/>
      <c r="ALZ139" s="2"/>
      <c r="AMA139" s="2"/>
      <c r="AMB139" s="2"/>
      <c r="AMC139" s="2"/>
      <c r="AMD139" s="2"/>
      <c r="AME139" s="2"/>
      <c r="AMF139" s="2"/>
      <c r="AMG139" s="2"/>
      <c r="AMH139" s="2"/>
      <c r="AMI139" s="2"/>
      <c r="AMJ139" s="2"/>
      <c r="AMK139" s="2"/>
      <c r="AML139" s="2"/>
      <c r="AMM139" s="2"/>
      <c r="AMN139" s="2"/>
      <c r="AMO139" s="2"/>
      <c r="AMP139" s="2"/>
      <c r="AMQ139" s="2"/>
      <c r="AMR139" s="2"/>
      <c r="AMS139" s="2"/>
      <c r="AMT139" s="2"/>
      <c r="AMU139" s="2"/>
      <c r="AMV139" s="2"/>
      <c r="AMW139" s="2"/>
      <c r="AMX139" s="2"/>
      <c r="AMY139" s="2"/>
      <c r="AMZ139" s="2"/>
      <c r="ANA139" s="2"/>
      <c r="ANB139" s="2"/>
      <c r="ANC139" s="2"/>
      <c r="AND139" s="2"/>
      <c r="ANE139" s="2"/>
      <c r="ANF139" s="2"/>
      <c r="ANG139" s="2"/>
      <c r="ANH139" s="2"/>
      <c r="ANI139" s="2"/>
      <c r="ANJ139" s="2"/>
      <c r="ANK139" s="2"/>
      <c r="ANL139" s="2"/>
      <c r="ANM139" s="2"/>
      <c r="ANN139" s="2"/>
      <c r="ANO139" s="2"/>
      <c r="ANP139" s="2"/>
      <c r="ANQ139" s="2"/>
      <c r="ANR139" s="2"/>
      <c r="ANS139" s="2"/>
      <c r="ANT139" s="2"/>
      <c r="ANU139" s="2"/>
      <c r="ANV139" s="2"/>
      <c r="ANW139" s="2"/>
      <c r="ANX139" s="2"/>
      <c r="ANY139" s="2"/>
      <c r="ANZ139" s="2"/>
      <c r="AOA139" s="2"/>
      <c r="AOB139" s="2"/>
      <c r="AOC139" s="2"/>
      <c r="AOD139" s="2"/>
      <c r="AOE139" s="2"/>
      <c r="AOF139" s="2"/>
      <c r="AOG139" s="2"/>
      <c r="AOH139" s="2"/>
      <c r="AOI139" s="2"/>
      <c r="AOJ139" s="2"/>
      <c r="AOK139" s="2"/>
      <c r="AOL139" s="2"/>
      <c r="AOM139" s="2"/>
      <c r="AON139" s="2"/>
      <c r="AOO139" s="2"/>
      <c r="AOP139" s="2"/>
      <c r="AOQ139" s="2"/>
      <c r="AOR139" s="2"/>
      <c r="AOS139" s="2"/>
      <c r="AOT139" s="2"/>
      <c r="AOU139" s="2"/>
      <c r="AOV139" s="2"/>
      <c r="AOW139" s="2"/>
      <c r="AOX139" s="2"/>
      <c r="AOY139" s="2"/>
      <c r="AOZ139" s="2"/>
      <c r="APA139" s="2"/>
      <c r="APB139" s="2"/>
      <c r="APC139" s="2"/>
      <c r="APD139" s="2"/>
      <c r="APE139" s="2"/>
      <c r="APF139" s="2"/>
      <c r="APG139" s="2"/>
      <c r="APH139" s="2"/>
      <c r="API139" s="2"/>
      <c r="APJ139" s="2"/>
      <c r="APK139" s="2"/>
      <c r="APL139" s="2"/>
      <c r="APM139" s="2"/>
      <c r="APN139" s="2"/>
      <c r="APO139" s="2"/>
      <c r="APP139" s="2"/>
      <c r="APQ139" s="2"/>
      <c r="APR139" s="2"/>
      <c r="APS139" s="2"/>
      <c r="APT139" s="2"/>
      <c r="APU139" s="2"/>
      <c r="APV139" s="2"/>
      <c r="APW139" s="2"/>
      <c r="APX139" s="2"/>
      <c r="APY139" s="2"/>
      <c r="APZ139" s="2"/>
      <c r="AQA139" s="2"/>
      <c r="AQB139" s="2"/>
      <c r="AQC139" s="2"/>
      <c r="AQD139" s="2"/>
      <c r="AQE139" s="2"/>
      <c r="AQF139" s="2"/>
      <c r="AQG139" s="2"/>
      <c r="AQH139" s="2"/>
      <c r="AQI139" s="2"/>
      <c r="AQJ139" s="2"/>
      <c r="AQK139" s="2"/>
      <c r="AQL139" s="2"/>
      <c r="AQM139" s="2"/>
      <c r="AQN139" s="2"/>
      <c r="AQO139" s="2"/>
      <c r="AQP139" s="2"/>
      <c r="AQQ139" s="2"/>
      <c r="AQR139" s="2"/>
      <c r="AQS139" s="2"/>
      <c r="AQT139" s="2"/>
      <c r="AQU139" s="2"/>
      <c r="AQV139" s="2"/>
      <c r="AQW139" s="2"/>
      <c r="AQX139" s="2"/>
      <c r="AQY139" s="2"/>
      <c r="AQZ139" s="2"/>
      <c r="ARA139" s="2"/>
      <c r="ARB139" s="2"/>
      <c r="ARC139" s="2"/>
      <c r="ARD139" s="2"/>
      <c r="ARE139" s="2"/>
      <c r="ARF139" s="2"/>
      <c r="ARG139" s="2"/>
      <c r="ARH139" s="2"/>
      <c r="ARI139" s="2"/>
      <c r="ARJ139" s="2"/>
      <c r="ARK139" s="2"/>
      <c r="ARL139" s="2"/>
      <c r="ARM139" s="2"/>
      <c r="ARN139" s="2"/>
      <c r="ARO139" s="2"/>
      <c r="ARP139" s="2"/>
      <c r="ARQ139" s="2"/>
      <c r="ARR139" s="2"/>
      <c r="ARS139" s="2"/>
      <c r="ART139" s="2"/>
      <c r="ARU139" s="2"/>
      <c r="ARV139" s="2"/>
      <c r="ARW139" s="2"/>
      <c r="ARX139" s="2"/>
      <c r="ARY139" s="2"/>
      <c r="ARZ139" s="2"/>
      <c r="ASA139" s="2"/>
      <c r="ASB139" s="2"/>
      <c r="ASC139" s="2"/>
      <c r="ASD139" s="2"/>
      <c r="ASE139" s="2"/>
      <c r="ASF139" s="2"/>
      <c r="ASG139" s="2"/>
      <c r="ASH139" s="2"/>
      <c r="ASI139" s="2"/>
      <c r="ASJ139" s="2"/>
      <c r="ASK139" s="2"/>
      <c r="ASL139" s="2"/>
      <c r="ASM139" s="2"/>
      <c r="ASN139" s="2"/>
      <c r="ASO139" s="2"/>
      <c r="ASP139" s="2"/>
      <c r="ASQ139" s="2"/>
      <c r="ASR139" s="2"/>
      <c r="ASS139" s="2"/>
      <c r="AST139" s="2"/>
      <c r="ASU139" s="2"/>
      <c r="ASV139" s="2"/>
      <c r="ASW139" s="2"/>
      <c r="ASX139" s="2"/>
      <c r="ASY139" s="2"/>
      <c r="ASZ139" s="2"/>
      <c r="ATA139" s="2"/>
      <c r="ATB139" s="2"/>
      <c r="ATC139" s="2"/>
      <c r="ATD139" s="2"/>
      <c r="ATE139" s="2"/>
      <c r="ATF139" s="2"/>
      <c r="ATG139" s="2"/>
      <c r="ATH139" s="2"/>
      <c r="ATI139" s="2"/>
      <c r="ATJ139" s="2"/>
      <c r="ATK139" s="2"/>
      <c r="ATL139" s="2"/>
      <c r="ATM139" s="2"/>
      <c r="ATN139" s="2"/>
      <c r="ATO139" s="2"/>
      <c r="ATP139" s="2"/>
      <c r="ATQ139" s="2"/>
      <c r="ATR139" s="2"/>
      <c r="ATS139" s="2"/>
      <c r="ATT139" s="2"/>
      <c r="ATU139" s="2"/>
      <c r="ATV139" s="2"/>
      <c r="ATW139" s="2"/>
      <c r="ATX139" s="2"/>
      <c r="ATY139" s="2"/>
      <c r="ATZ139" s="2"/>
      <c r="AUA139" s="2"/>
      <c r="AUB139" s="2"/>
      <c r="AUC139" s="2"/>
      <c r="AUD139" s="2"/>
      <c r="AUE139" s="2"/>
      <c r="AUF139" s="2"/>
      <c r="AUG139" s="2"/>
      <c r="AUH139" s="2"/>
      <c r="AUI139" s="2"/>
      <c r="AUJ139" s="2"/>
      <c r="AUK139" s="2"/>
      <c r="AUL139" s="2"/>
      <c r="AUM139" s="2"/>
      <c r="AUN139" s="2"/>
      <c r="AUO139" s="2"/>
      <c r="AUP139" s="2"/>
      <c r="AUQ139" s="2"/>
      <c r="AUR139" s="2"/>
      <c r="AUS139" s="2"/>
      <c r="AUT139" s="2"/>
      <c r="AUU139" s="2"/>
      <c r="AUV139" s="2"/>
      <c r="AUW139" s="2"/>
      <c r="AUX139" s="2"/>
      <c r="AUY139" s="2"/>
      <c r="AUZ139" s="2"/>
      <c r="AVA139" s="2"/>
      <c r="AVB139" s="2"/>
      <c r="AVC139" s="2"/>
      <c r="AVD139" s="2"/>
      <c r="AVE139" s="2"/>
      <c r="AVF139" s="2"/>
      <c r="AVG139" s="2"/>
      <c r="AVH139" s="2"/>
      <c r="AVI139" s="2"/>
      <c r="AVJ139" s="2"/>
      <c r="AVK139" s="2"/>
      <c r="AVL139" s="2"/>
      <c r="AVM139" s="2"/>
      <c r="AVN139" s="2"/>
      <c r="AVO139" s="2"/>
      <c r="AVP139" s="2"/>
      <c r="AVQ139" s="2"/>
      <c r="AVR139" s="2"/>
      <c r="AVS139" s="2"/>
      <c r="AVT139" s="2"/>
      <c r="AVU139" s="2"/>
      <c r="AVV139" s="2"/>
      <c r="AVW139" s="2"/>
      <c r="AVX139" s="2"/>
      <c r="AVY139" s="2"/>
      <c r="AVZ139" s="2"/>
      <c r="AWA139" s="2"/>
      <c r="AWB139" s="2"/>
      <c r="AWC139" s="2"/>
      <c r="AWD139" s="2"/>
      <c r="AWE139" s="2"/>
      <c r="AWF139" s="2"/>
      <c r="AWG139" s="2"/>
      <c r="AWH139" s="2"/>
      <c r="AWI139" s="2"/>
      <c r="AWJ139" s="2"/>
      <c r="AWK139" s="2"/>
      <c r="AWL139" s="2"/>
      <c r="AWM139" s="2"/>
      <c r="AWN139" s="2"/>
      <c r="AWO139" s="2"/>
      <c r="AWP139" s="2"/>
      <c r="AWQ139" s="2"/>
      <c r="AWR139" s="2"/>
      <c r="AWS139" s="2"/>
      <c r="AWT139" s="2"/>
      <c r="AWU139" s="2"/>
      <c r="AWV139" s="2"/>
      <c r="AWW139" s="2"/>
      <c r="AWX139" s="2"/>
      <c r="AWY139" s="2"/>
      <c r="AWZ139" s="2"/>
      <c r="AXA139" s="2"/>
      <c r="AXB139" s="2"/>
      <c r="AXC139" s="2"/>
      <c r="AXD139" s="2"/>
      <c r="AXE139" s="2"/>
      <c r="AXF139" s="2"/>
      <c r="AXG139" s="2"/>
      <c r="AXH139" s="2"/>
      <c r="AXI139" s="2"/>
      <c r="AXJ139" s="2"/>
      <c r="AXK139" s="2"/>
      <c r="AXL139" s="2"/>
      <c r="AXM139" s="2"/>
      <c r="AXN139" s="2"/>
      <c r="AXO139" s="2"/>
      <c r="AXP139" s="2"/>
      <c r="AXQ139" s="2"/>
      <c r="AXR139" s="2"/>
      <c r="AXS139" s="2"/>
      <c r="AXT139" s="2"/>
      <c r="AXU139" s="2"/>
      <c r="AXV139" s="2"/>
      <c r="AXW139" s="2"/>
      <c r="AXX139" s="2"/>
      <c r="AXY139" s="2"/>
      <c r="AXZ139" s="2"/>
      <c r="AYA139" s="2"/>
      <c r="AYB139" s="2"/>
      <c r="AYC139" s="2"/>
      <c r="AYD139" s="2"/>
      <c r="AYE139" s="2"/>
      <c r="AYF139" s="2"/>
      <c r="AYG139" s="2"/>
      <c r="AYH139" s="2"/>
      <c r="AYI139" s="2"/>
      <c r="AYJ139" s="2"/>
      <c r="AYK139" s="2"/>
      <c r="AYL139" s="2"/>
      <c r="AYM139" s="2"/>
      <c r="AYN139" s="2"/>
      <c r="AYO139" s="2"/>
      <c r="AYP139" s="2"/>
      <c r="AYQ139" s="2"/>
      <c r="AYR139" s="2"/>
      <c r="AYS139" s="2"/>
      <c r="AYT139" s="2"/>
      <c r="AYU139" s="2"/>
      <c r="AYV139" s="2"/>
      <c r="AYW139" s="2"/>
      <c r="AYX139" s="2"/>
      <c r="AYY139" s="2"/>
      <c r="AYZ139" s="2"/>
      <c r="AZA139" s="2"/>
      <c r="AZB139" s="2"/>
      <c r="AZC139" s="2"/>
      <c r="AZD139" s="2"/>
      <c r="AZE139" s="2"/>
      <c r="AZF139" s="2"/>
      <c r="AZG139" s="2"/>
      <c r="AZH139" s="2"/>
      <c r="AZI139" s="2"/>
      <c r="AZJ139" s="2"/>
      <c r="AZK139" s="2"/>
      <c r="AZL139" s="2"/>
      <c r="AZM139" s="2"/>
      <c r="AZN139" s="2"/>
      <c r="AZO139" s="2"/>
      <c r="AZP139" s="2"/>
      <c r="AZQ139" s="2"/>
      <c r="AZR139" s="2"/>
      <c r="AZS139" s="2"/>
      <c r="AZT139" s="2"/>
      <c r="AZU139" s="2"/>
      <c r="AZV139" s="2"/>
      <c r="AZW139" s="2"/>
      <c r="AZX139" s="2"/>
      <c r="AZY139" s="2"/>
      <c r="AZZ139" s="2"/>
      <c r="BAA139" s="2"/>
      <c r="BAB139" s="2"/>
      <c r="BAC139" s="2"/>
      <c r="BAD139" s="2"/>
      <c r="BAE139" s="2"/>
      <c r="BAF139" s="2"/>
      <c r="BAG139" s="2"/>
      <c r="BAH139" s="2"/>
      <c r="BAI139" s="2"/>
      <c r="BAJ139" s="2"/>
      <c r="BAK139" s="2"/>
      <c r="BAL139" s="2"/>
      <c r="BAM139" s="2"/>
      <c r="BAN139" s="2"/>
      <c r="BAO139" s="2"/>
      <c r="BAP139" s="2"/>
      <c r="BAQ139" s="2"/>
      <c r="BAR139" s="2"/>
      <c r="BAS139" s="2"/>
      <c r="BAT139" s="2"/>
      <c r="BAU139" s="2"/>
      <c r="BAV139" s="2"/>
      <c r="BAW139" s="2"/>
      <c r="BAX139" s="2"/>
      <c r="BAY139" s="2"/>
      <c r="BAZ139" s="2"/>
      <c r="BBA139" s="2"/>
      <c r="BBB139" s="2"/>
      <c r="BBC139" s="2"/>
      <c r="BBD139" s="2"/>
      <c r="BBE139" s="2"/>
      <c r="BBF139" s="2"/>
      <c r="BBG139" s="2"/>
      <c r="BBH139" s="2"/>
      <c r="BBI139" s="2"/>
      <c r="BBJ139" s="2"/>
      <c r="BBK139" s="2"/>
      <c r="BBL139" s="2"/>
      <c r="BBM139" s="2"/>
      <c r="BBN139" s="2"/>
      <c r="BBO139" s="2"/>
      <c r="BBP139" s="2"/>
      <c r="BBQ139" s="2"/>
      <c r="BBR139" s="2"/>
      <c r="BBS139" s="2"/>
      <c r="BBT139" s="2"/>
      <c r="BBU139" s="2"/>
      <c r="BBV139" s="2"/>
      <c r="BBW139" s="2"/>
      <c r="BBX139" s="2"/>
      <c r="BBY139" s="2"/>
      <c r="BBZ139" s="2"/>
      <c r="BCA139" s="2"/>
      <c r="BCB139" s="2"/>
      <c r="BCC139" s="2"/>
      <c r="BCD139" s="2"/>
      <c r="BCE139" s="2"/>
      <c r="BCF139" s="2"/>
      <c r="BCG139" s="2"/>
      <c r="BCH139" s="2"/>
      <c r="BCI139" s="2"/>
      <c r="BCJ139" s="2"/>
      <c r="BCK139" s="2"/>
      <c r="BCL139" s="2"/>
      <c r="BCM139" s="2"/>
      <c r="BCN139" s="2"/>
      <c r="BCO139" s="2"/>
      <c r="BCP139" s="2"/>
      <c r="BCQ139" s="2"/>
      <c r="BCR139" s="2"/>
      <c r="BCS139" s="2"/>
      <c r="BCT139" s="2"/>
      <c r="BCU139" s="2"/>
      <c r="BCV139" s="2"/>
      <c r="BCW139" s="2"/>
      <c r="BCX139" s="2"/>
      <c r="BCY139" s="2"/>
      <c r="BCZ139" s="2"/>
      <c r="BDA139" s="2"/>
      <c r="BDB139" s="2"/>
      <c r="BDC139" s="2"/>
      <c r="BDD139" s="2"/>
      <c r="BDE139" s="2"/>
      <c r="BDF139" s="2"/>
      <c r="BDG139" s="2"/>
      <c r="BDH139" s="2"/>
      <c r="BDI139" s="2"/>
      <c r="BDJ139" s="2"/>
      <c r="BDK139" s="2"/>
      <c r="BDL139" s="2"/>
      <c r="BDM139" s="2"/>
      <c r="BDN139" s="2"/>
      <c r="BDO139" s="2"/>
      <c r="BDP139" s="2"/>
      <c r="BDQ139" s="2"/>
      <c r="BDR139" s="2"/>
      <c r="BDS139" s="2"/>
      <c r="BDT139" s="2"/>
      <c r="BDU139" s="2"/>
      <c r="BDV139" s="2"/>
      <c r="BDW139" s="2"/>
      <c r="BDX139" s="2"/>
      <c r="BDY139" s="2"/>
      <c r="BDZ139" s="2"/>
      <c r="BEA139" s="2"/>
      <c r="BEB139" s="2"/>
      <c r="BEC139" s="2"/>
      <c r="BED139" s="2"/>
      <c r="BEE139" s="2"/>
      <c r="BEF139" s="2"/>
      <c r="BEG139" s="2"/>
      <c r="BEH139" s="2"/>
      <c r="BEI139" s="2"/>
      <c r="BEJ139" s="2"/>
      <c r="BEK139" s="2"/>
      <c r="BEL139" s="2"/>
      <c r="BEM139" s="2"/>
      <c r="BEN139" s="2"/>
      <c r="BEO139" s="2"/>
      <c r="BEP139" s="2"/>
      <c r="BEQ139" s="2"/>
      <c r="BER139" s="2"/>
      <c r="BES139" s="2"/>
      <c r="BET139" s="2"/>
      <c r="BEU139" s="2"/>
      <c r="BEV139" s="2"/>
      <c r="BEW139" s="2"/>
      <c r="BEX139" s="2"/>
      <c r="BEY139" s="2"/>
      <c r="BEZ139" s="2"/>
      <c r="BFA139" s="2"/>
      <c r="BFB139" s="2"/>
      <c r="BFC139" s="2"/>
      <c r="BFD139" s="2"/>
      <c r="BFE139" s="2"/>
      <c r="BFF139" s="2"/>
      <c r="BFG139" s="2"/>
      <c r="BFH139" s="2"/>
      <c r="BFI139" s="2"/>
      <c r="BFJ139" s="2"/>
      <c r="BFK139" s="2"/>
      <c r="BFL139" s="2"/>
      <c r="BFM139" s="2"/>
      <c r="BFN139" s="2"/>
      <c r="BFO139" s="2"/>
      <c r="BFP139" s="2"/>
      <c r="BFQ139" s="2"/>
      <c r="BFR139" s="2"/>
      <c r="BFS139" s="2"/>
      <c r="BFT139" s="2"/>
      <c r="BFU139" s="2"/>
      <c r="BFV139" s="2"/>
      <c r="BFW139" s="2"/>
      <c r="BFX139" s="2"/>
      <c r="BFY139" s="2"/>
      <c r="BFZ139" s="2"/>
      <c r="BGA139" s="2"/>
      <c r="BGB139" s="2"/>
      <c r="BGC139" s="2"/>
      <c r="BGD139" s="2"/>
      <c r="BGE139" s="2"/>
      <c r="BGF139" s="2"/>
      <c r="BGG139" s="2"/>
      <c r="BGH139" s="2"/>
      <c r="BGI139" s="2"/>
      <c r="BGJ139" s="2"/>
      <c r="BGK139" s="2"/>
      <c r="BGL139" s="2"/>
      <c r="BGM139" s="2"/>
      <c r="BGN139" s="2"/>
      <c r="BGO139" s="2"/>
      <c r="BGP139" s="2"/>
      <c r="BGQ139" s="2"/>
      <c r="BGR139" s="2"/>
      <c r="BGS139" s="2"/>
      <c r="BGT139" s="2"/>
      <c r="BGU139" s="2"/>
      <c r="BGV139" s="2"/>
      <c r="BGW139" s="2"/>
      <c r="BGX139" s="2"/>
      <c r="BGY139" s="2"/>
      <c r="BGZ139" s="2"/>
      <c r="BHA139" s="2"/>
      <c r="BHB139" s="2"/>
      <c r="BHC139" s="2"/>
      <c r="BHD139" s="2"/>
      <c r="BHE139" s="2"/>
      <c r="BHF139" s="2"/>
      <c r="BHG139" s="2"/>
      <c r="BHH139" s="2"/>
      <c r="BHI139" s="2"/>
      <c r="BHJ139" s="2"/>
      <c r="BHK139" s="2"/>
      <c r="BHL139" s="2"/>
      <c r="BHM139" s="2"/>
      <c r="BHN139" s="2"/>
      <c r="BHO139" s="2"/>
      <c r="BHP139" s="2"/>
      <c r="BHQ139" s="2"/>
      <c r="BHR139" s="2"/>
      <c r="BHS139" s="2"/>
      <c r="BHT139" s="2"/>
      <c r="BHU139" s="2"/>
      <c r="BHV139" s="2"/>
      <c r="BHW139" s="2"/>
      <c r="BHX139" s="2"/>
      <c r="BHY139" s="2"/>
      <c r="BHZ139" s="2"/>
      <c r="BIA139" s="2"/>
      <c r="BIB139" s="2"/>
      <c r="BIC139" s="2"/>
      <c r="BID139" s="2"/>
      <c r="BIE139" s="2"/>
      <c r="BIF139" s="2"/>
      <c r="BIG139" s="2"/>
      <c r="BIH139" s="2"/>
      <c r="BII139" s="2"/>
      <c r="BIJ139" s="2"/>
      <c r="BIK139" s="2"/>
      <c r="BIL139" s="2"/>
      <c r="BIM139" s="2"/>
      <c r="BIN139" s="2"/>
      <c r="BIO139" s="2"/>
      <c r="BIP139" s="2"/>
      <c r="BIQ139" s="2"/>
      <c r="BIR139" s="2"/>
      <c r="BIS139" s="2"/>
      <c r="BIT139" s="2"/>
      <c r="BIU139" s="2"/>
      <c r="BIV139" s="2"/>
      <c r="BIW139" s="2"/>
      <c r="BIX139" s="2"/>
      <c r="BIY139" s="2"/>
      <c r="BIZ139" s="2"/>
      <c r="BJA139" s="2"/>
      <c r="BJB139" s="2"/>
      <c r="BJC139" s="2"/>
      <c r="BJD139" s="2"/>
      <c r="BJE139" s="2"/>
      <c r="BJF139" s="2"/>
      <c r="BJG139" s="2"/>
      <c r="BJH139" s="2"/>
      <c r="BJI139" s="2"/>
      <c r="BJJ139" s="2"/>
      <c r="BJK139" s="2"/>
      <c r="BJL139" s="2"/>
      <c r="BJM139" s="2"/>
      <c r="BJN139" s="2"/>
      <c r="BJO139" s="2"/>
      <c r="BJP139" s="2"/>
      <c r="BJQ139" s="2"/>
      <c r="BJR139" s="2"/>
      <c r="BJS139" s="2"/>
      <c r="BJT139" s="2"/>
      <c r="BJU139" s="2"/>
      <c r="BJV139" s="2"/>
      <c r="BJW139" s="2"/>
      <c r="BJX139" s="2"/>
      <c r="BJY139" s="2"/>
      <c r="BJZ139" s="2"/>
      <c r="BKA139" s="2"/>
      <c r="BKB139" s="2"/>
      <c r="BKC139" s="2"/>
      <c r="BKD139" s="2"/>
      <c r="BKE139" s="2"/>
      <c r="BKF139" s="2"/>
      <c r="BKG139" s="2"/>
      <c r="BKH139" s="2"/>
      <c r="BKI139" s="2"/>
      <c r="BKJ139" s="2"/>
      <c r="BKK139" s="2"/>
      <c r="BKL139" s="2"/>
      <c r="BKM139" s="2"/>
      <c r="BKN139" s="2"/>
      <c r="BKO139" s="2"/>
      <c r="BKP139" s="2"/>
      <c r="BKQ139" s="2"/>
      <c r="BKR139" s="2"/>
      <c r="BKS139" s="2"/>
      <c r="BKT139" s="2"/>
      <c r="BKU139" s="2"/>
      <c r="BKV139" s="2"/>
      <c r="BKW139" s="2"/>
      <c r="BKX139" s="2"/>
      <c r="BKY139" s="2"/>
      <c r="BKZ139" s="2"/>
      <c r="BLA139" s="2"/>
      <c r="BLB139" s="2"/>
      <c r="BLC139" s="2"/>
      <c r="BLD139" s="2"/>
      <c r="BLE139" s="2"/>
      <c r="BLF139" s="2"/>
      <c r="BLG139" s="2"/>
      <c r="BLH139" s="2"/>
      <c r="BLI139" s="2"/>
      <c r="BLJ139" s="2"/>
      <c r="BLK139" s="2"/>
      <c r="BLL139" s="2"/>
      <c r="BLM139" s="2"/>
      <c r="BLN139" s="2"/>
      <c r="BLO139" s="2"/>
      <c r="BLP139" s="2"/>
      <c r="BLQ139" s="2"/>
      <c r="BLR139" s="2"/>
      <c r="BLS139" s="2"/>
      <c r="BLT139" s="2"/>
      <c r="BLU139" s="2"/>
      <c r="BLV139" s="2"/>
      <c r="BLW139" s="2"/>
      <c r="BLX139" s="2"/>
      <c r="BLY139" s="2"/>
      <c r="BLZ139" s="2"/>
      <c r="BMA139" s="2"/>
      <c r="BMB139" s="2"/>
      <c r="BMC139" s="2"/>
      <c r="BMD139" s="2"/>
      <c r="BME139" s="2"/>
      <c r="BMF139" s="2"/>
      <c r="BMG139" s="2"/>
      <c r="BMH139" s="2"/>
      <c r="BMI139" s="2"/>
      <c r="BMJ139" s="2"/>
      <c r="BMK139" s="2"/>
      <c r="BML139" s="2"/>
      <c r="BMM139" s="2"/>
      <c r="BMN139" s="2"/>
      <c r="BMO139" s="2"/>
      <c r="BMP139" s="2"/>
      <c r="BMQ139" s="2"/>
      <c r="BMR139" s="2"/>
      <c r="BMS139" s="2"/>
      <c r="BMT139" s="2"/>
      <c r="BMU139" s="2"/>
      <c r="BMV139" s="2"/>
      <c r="BMW139" s="2"/>
      <c r="BMX139" s="2"/>
      <c r="BMY139" s="2"/>
      <c r="BMZ139" s="2"/>
      <c r="BNA139" s="2"/>
      <c r="BNB139" s="2"/>
      <c r="BNC139" s="2"/>
      <c r="BND139" s="2"/>
      <c r="BNE139" s="2"/>
      <c r="BNF139" s="2"/>
      <c r="BNG139" s="2"/>
      <c r="BNH139" s="2"/>
      <c r="BNI139" s="2"/>
      <c r="BNJ139" s="2"/>
      <c r="BNK139" s="2"/>
      <c r="BNL139" s="2"/>
      <c r="BNM139" s="2"/>
      <c r="BNN139" s="2"/>
      <c r="BNO139" s="2"/>
      <c r="BNP139" s="2"/>
      <c r="BNQ139" s="2"/>
      <c r="BNR139" s="2"/>
      <c r="BNS139" s="2"/>
      <c r="BNT139" s="2"/>
      <c r="BNU139" s="2"/>
      <c r="BNV139" s="2"/>
      <c r="BNW139" s="2"/>
      <c r="BNX139" s="2"/>
      <c r="BNY139" s="2"/>
      <c r="BNZ139" s="2"/>
      <c r="BOA139" s="2"/>
      <c r="BOB139" s="2"/>
      <c r="BOC139" s="2"/>
      <c r="BOD139" s="2"/>
      <c r="BOE139" s="2"/>
      <c r="BOF139" s="2"/>
      <c r="BOG139" s="2"/>
      <c r="BOH139" s="2"/>
      <c r="BOI139" s="2"/>
      <c r="BOJ139" s="2"/>
      <c r="BOK139" s="2"/>
      <c r="BOL139" s="2"/>
      <c r="BOM139" s="2"/>
      <c r="BON139" s="2"/>
      <c r="BOO139" s="2"/>
      <c r="BOP139" s="2"/>
      <c r="BOQ139" s="2"/>
      <c r="BOR139" s="2"/>
      <c r="BOS139" s="2"/>
      <c r="BOT139" s="2"/>
      <c r="BOU139" s="2"/>
      <c r="BOV139" s="2"/>
      <c r="BOW139" s="2"/>
      <c r="BOX139" s="2"/>
      <c r="BOY139" s="2"/>
      <c r="BOZ139" s="2"/>
      <c r="BPA139" s="2"/>
      <c r="BPB139" s="2"/>
      <c r="BPC139" s="2"/>
      <c r="BPD139" s="2"/>
      <c r="BPE139" s="2"/>
      <c r="BPF139" s="2"/>
      <c r="BPG139" s="2"/>
      <c r="BPH139" s="2"/>
      <c r="BPI139" s="2"/>
      <c r="BPJ139" s="2"/>
      <c r="BPK139" s="2"/>
      <c r="BPL139" s="2"/>
      <c r="BPM139" s="2"/>
      <c r="BPN139" s="2"/>
      <c r="BPO139" s="2"/>
      <c r="BPP139" s="2"/>
      <c r="BPQ139" s="2"/>
      <c r="BPR139" s="2"/>
      <c r="BPS139" s="2"/>
      <c r="BPT139" s="2"/>
      <c r="BPU139" s="2"/>
      <c r="BPV139" s="2"/>
      <c r="BPW139" s="2"/>
      <c r="BPX139" s="2"/>
      <c r="BPY139" s="2"/>
      <c r="BPZ139" s="2"/>
      <c r="BQA139" s="2"/>
      <c r="BQB139" s="2"/>
      <c r="BQC139" s="2"/>
      <c r="BQD139" s="2"/>
      <c r="BQE139" s="2"/>
      <c r="BQF139" s="2"/>
      <c r="BQG139" s="2"/>
      <c r="BQH139" s="2"/>
      <c r="BQI139" s="2"/>
      <c r="BQJ139" s="2"/>
      <c r="BQK139" s="2"/>
      <c r="BQL139" s="2"/>
      <c r="BQM139" s="2"/>
      <c r="BQN139" s="2"/>
      <c r="BQO139" s="2"/>
      <c r="BQP139" s="2"/>
      <c r="BQQ139" s="2"/>
      <c r="BQR139" s="2"/>
      <c r="BQS139" s="2"/>
      <c r="BQT139" s="2"/>
      <c r="BQU139" s="2"/>
      <c r="BQV139" s="2"/>
      <c r="BQW139" s="2"/>
      <c r="BQX139" s="2"/>
      <c r="BQY139" s="2"/>
      <c r="BQZ139" s="2"/>
      <c r="BRA139" s="2"/>
      <c r="BRB139" s="2"/>
      <c r="BRC139" s="2"/>
      <c r="BRD139" s="2"/>
      <c r="BRE139" s="2"/>
      <c r="BRF139" s="2"/>
      <c r="BRG139" s="2"/>
      <c r="BRH139" s="2"/>
      <c r="BRI139" s="2"/>
      <c r="BRJ139" s="2"/>
      <c r="BRK139" s="2"/>
      <c r="BRL139" s="2"/>
      <c r="BRM139" s="2"/>
      <c r="BRN139" s="2"/>
      <c r="BRO139" s="2"/>
      <c r="BRP139" s="2"/>
      <c r="BRQ139" s="2"/>
      <c r="BRR139" s="2"/>
      <c r="BRS139" s="2"/>
      <c r="BRT139" s="2"/>
      <c r="BRU139" s="2"/>
      <c r="BRV139" s="2"/>
      <c r="BRW139" s="2"/>
      <c r="BRX139" s="2"/>
      <c r="BRY139" s="2"/>
      <c r="BRZ139" s="2"/>
      <c r="BSA139" s="2"/>
      <c r="BSB139" s="2"/>
      <c r="BSC139" s="2"/>
      <c r="BSD139" s="2"/>
      <c r="BSE139" s="2"/>
      <c r="BSF139" s="2"/>
      <c r="BSG139" s="2"/>
      <c r="BSH139" s="2"/>
      <c r="BSI139" s="2"/>
      <c r="BSJ139" s="2"/>
      <c r="BSK139" s="2"/>
      <c r="BSL139" s="2"/>
      <c r="BSM139" s="2"/>
      <c r="BSN139" s="2"/>
      <c r="BSO139" s="2"/>
      <c r="BSP139" s="2"/>
      <c r="BSQ139" s="2"/>
      <c r="BSR139" s="2"/>
      <c r="BSS139" s="2"/>
      <c r="BST139" s="2"/>
      <c r="BSU139" s="2"/>
      <c r="BSV139" s="2"/>
      <c r="BSW139" s="2"/>
      <c r="BSX139" s="2"/>
      <c r="BSY139" s="2"/>
      <c r="BSZ139" s="2"/>
      <c r="BTA139" s="2"/>
      <c r="BTB139" s="2"/>
      <c r="BTC139" s="2"/>
      <c r="BTD139" s="2"/>
      <c r="BTE139" s="2"/>
      <c r="BTF139" s="2"/>
      <c r="BTG139" s="2"/>
      <c r="BTH139" s="2"/>
      <c r="BTI139" s="2"/>
      <c r="BTJ139" s="2"/>
      <c r="BTK139" s="2"/>
      <c r="BTL139" s="2"/>
      <c r="BTM139" s="2"/>
      <c r="BTN139" s="2"/>
      <c r="BTO139" s="2"/>
      <c r="BTP139" s="2"/>
      <c r="BTQ139" s="2"/>
      <c r="BTR139" s="2"/>
      <c r="BTS139" s="2"/>
      <c r="BTT139" s="2"/>
      <c r="BTU139" s="2"/>
      <c r="BTV139" s="2"/>
      <c r="BTW139" s="2"/>
      <c r="BTX139" s="2"/>
      <c r="BTY139" s="2"/>
      <c r="BTZ139" s="2"/>
      <c r="BUA139" s="2"/>
      <c r="BUB139" s="2"/>
      <c r="BUC139" s="2"/>
      <c r="BUD139" s="2"/>
      <c r="BUE139" s="2"/>
      <c r="BUF139" s="2"/>
      <c r="BUG139" s="2"/>
      <c r="BUH139" s="2"/>
      <c r="BUI139" s="2"/>
      <c r="BUJ139" s="2"/>
      <c r="BUK139" s="2"/>
      <c r="BUL139" s="2"/>
      <c r="BUM139" s="2"/>
      <c r="BUN139" s="2"/>
      <c r="BUO139" s="2"/>
      <c r="BUP139" s="2"/>
      <c r="BUQ139" s="2"/>
      <c r="BUR139" s="2"/>
      <c r="BUS139" s="2"/>
      <c r="BUT139" s="2"/>
      <c r="BUU139" s="2"/>
      <c r="BUV139" s="2"/>
      <c r="BUW139" s="2"/>
      <c r="BUX139" s="2"/>
      <c r="BUY139" s="2"/>
      <c r="BUZ139" s="2"/>
      <c r="BVA139" s="2"/>
      <c r="BVB139" s="2"/>
      <c r="BVC139" s="2"/>
      <c r="BVD139" s="2"/>
      <c r="BVE139" s="2"/>
      <c r="BVF139" s="2"/>
      <c r="BVG139" s="2"/>
      <c r="BVH139" s="2"/>
      <c r="BVI139" s="2"/>
      <c r="BVJ139" s="2"/>
      <c r="BVK139" s="2"/>
      <c r="BVL139" s="2"/>
      <c r="BVM139" s="2"/>
      <c r="BVN139" s="2"/>
      <c r="BVO139" s="2"/>
      <c r="BVP139" s="2"/>
      <c r="BVQ139" s="2"/>
      <c r="BVR139" s="2"/>
      <c r="BVS139" s="2"/>
      <c r="BVT139" s="2"/>
      <c r="BVU139" s="2"/>
      <c r="BVV139" s="2"/>
      <c r="BVW139" s="2"/>
      <c r="BVX139" s="2"/>
      <c r="BVY139" s="2"/>
      <c r="BVZ139" s="2"/>
      <c r="BWA139" s="2"/>
      <c r="BWB139" s="2"/>
      <c r="BWC139" s="2"/>
      <c r="BWD139" s="2"/>
      <c r="BWE139" s="2"/>
      <c r="BWF139" s="2"/>
      <c r="BWG139" s="2"/>
      <c r="BWH139" s="2"/>
      <c r="BWI139" s="2"/>
      <c r="BWJ139" s="2"/>
      <c r="BWK139" s="2"/>
      <c r="BWL139" s="2"/>
      <c r="BWM139" s="2"/>
      <c r="BWN139" s="2"/>
      <c r="BWO139" s="2"/>
      <c r="BWP139" s="2"/>
      <c r="BWQ139" s="2"/>
      <c r="BWR139" s="2"/>
      <c r="BWS139" s="2"/>
      <c r="BWT139" s="2"/>
      <c r="BWU139" s="2"/>
      <c r="BWV139" s="2"/>
      <c r="BWW139" s="2"/>
      <c r="BWX139" s="2"/>
      <c r="BWY139" s="2"/>
      <c r="BWZ139" s="2"/>
      <c r="BXA139" s="2"/>
      <c r="BXB139" s="2"/>
      <c r="BXC139" s="2"/>
      <c r="BXD139" s="2"/>
      <c r="BXE139" s="2"/>
      <c r="BXF139" s="2"/>
      <c r="BXG139" s="2"/>
      <c r="BXH139" s="2"/>
      <c r="BXI139" s="2"/>
      <c r="BXJ139" s="2"/>
      <c r="BXK139" s="2"/>
      <c r="BXL139" s="2"/>
      <c r="BXM139" s="2"/>
      <c r="BXN139" s="2"/>
      <c r="BXO139" s="2"/>
      <c r="BXP139" s="2"/>
      <c r="BXQ139" s="2"/>
      <c r="BXR139" s="2"/>
      <c r="BXS139" s="2"/>
      <c r="BXT139" s="2"/>
      <c r="BXU139" s="2"/>
      <c r="BXV139" s="2"/>
      <c r="BXW139" s="2"/>
      <c r="BXX139" s="2"/>
      <c r="BXY139" s="2"/>
      <c r="BXZ139" s="2"/>
      <c r="BYA139" s="2"/>
      <c r="BYB139" s="2"/>
      <c r="BYC139" s="2"/>
      <c r="BYD139" s="2"/>
      <c r="BYE139" s="2"/>
      <c r="BYF139" s="2"/>
      <c r="BYG139" s="2"/>
      <c r="BYH139" s="2"/>
      <c r="BYI139" s="2"/>
      <c r="BYJ139" s="2"/>
      <c r="BYK139" s="2"/>
      <c r="BYL139" s="2"/>
      <c r="BYM139" s="2"/>
      <c r="BYN139" s="2"/>
      <c r="BYO139" s="2"/>
      <c r="BYP139" s="2"/>
      <c r="BYQ139" s="2"/>
      <c r="BYR139" s="2"/>
      <c r="BYS139" s="2"/>
      <c r="BYT139" s="2"/>
      <c r="BYU139" s="2"/>
      <c r="BYV139" s="2"/>
      <c r="BYW139" s="2"/>
      <c r="BYX139" s="2"/>
      <c r="BYY139" s="2"/>
      <c r="BYZ139" s="2"/>
      <c r="BZA139" s="2"/>
      <c r="BZB139" s="2"/>
      <c r="BZC139" s="2"/>
      <c r="BZD139" s="2"/>
      <c r="BZE139" s="2"/>
      <c r="BZF139" s="2"/>
      <c r="BZG139" s="2"/>
      <c r="BZH139" s="2"/>
      <c r="BZI139" s="2"/>
      <c r="BZJ139" s="2"/>
      <c r="BZK139" s="2"/>
      <c r="BZL139" s="2"/>
      <c r="BZM139" s="2"/>
      <c r="BZN139" s="2"/>
      <c r="BZO139" s="2"/>
      <c r="BZP139" s="2"/>
      <c r="BZQ139" s="2"/>
      <c r="BZR139" s="2"/>
      <c r="BZS139" s="2"/>
      <c r="BZT139" s="2"/>
      <c r="BZU139" s="2"/>
      <c r="BZV139" s="2"/>
      <c r="BZW139" s="2"/>
      <c r="BZX139" s="2"/>
      <c r="BZY139" s="2"/>
      <c r="BZZ139" s="2"/>
      <c r="CAA139" s="2"/>
      <c r="CAB139" s="2"/>
      <c r="CAC139" s="2"/>
      <c r="CAD139" s="2"/>
      <c r="CAE139" s="2"/>
      <c r="CAF139" s="2"/>
      <c r="CAG139" s="2"/>
      <c r="CAH139" s="2"/>
      <c r="CAI139" s="2"/>
      <c r="CAJ139" s="2"/>
      <c r="CAK139" s="2"/>
      <c r="CAL139" s="2"/>
      <c r="CAM139" s="2"/>
      <c r="CAN139" s="2"/>
      <c r="CAO139" s="2"/>
      <c r="CAP139" s="2"/>
      <c r="CAQ139" s="2"/>
      <c r="CAR139" s="2"/>
      <c r="CAS139" s="2"/>
      <c r="CAT139" s="2"/>
      <c r="CAU139" s="2"/>
      <c r="CAV139" s="2"/>
      <c r="CAW139" s="2"/>
      <c r="CAX139" s="2"/>
      <c r="CAY139" s="2"/>
      <c r="CAZ139" s="2"/>
      <c r="CBA139" s="2"/>
      <c r="CBB139" s="2"/>
      <c r="CBC139" s="2"/>
      <c r="CBD139" s="2"/>
      <c r="CBE139" s="2"/>
      <c r="CBF139" s="2"/>
      <c r="CBG139" s="2"/>
      <c r="CBH139" s="2"/>
      <c r="CBI139" s="2"/>
      <c r="CBJ139" s="2"/>
      <c r="CBK139" s="2"/>
      <c r="CBL139" s="2"/>
      <c r="CBM139" s="2"/>
      <c r="CBN139" s="2"/>
      <c r="CBO139" s="2"/>
      <c r="CBP139" s="2"/>
      <c r="CBQ139" s="2"/>
      <c r="CBR139" s="2"/>
      <c r="CBS139" s="2"/>
      <c r="CBT139" s="2"/>
      <c r="CBU139" s="2"/>
      <c r="CBV139" s="2"/>
      <c r="CBW139" s="2"/>
      <c r="CBX139" s="2"/>
      <c r="CBY139" s="2"/>
      <c r="CBZ139" s="2"/>
      <c r="CCA139" s="2"/>
      <c r="CCB139" s="2"/>
      <c r="CCC139" s="2"/>
      <c r="CCD139" s="2"/>
      <c r="CCE139" s="2"/>
      <c r="CCF139" s="2"/>
      <c r="CCG139" s="2"/>
      <c r="CCH139" s="2"/>
      <c r="CCI139" s="2"/>
      <c r="CCJ139" s="2"/>
      <c r="CCK139" s="2"/>
      <c r="CCL139" s="2"/>
      <c r="CCM139" s="2"/>
      <c r="CCN139" s="2"/>
      <c r="CCO139" s="2"/>
      <c r="CCP139" s="2"/>
      <c r="CCQ139" s="2"/>
      <c r="CCR139" s="2"/>
      <c r="CCS139" s="2"/>
      <c r="CCT139" s="2"/>
      <c r="CCU139" s="2"/>
      <c r="CCV139" s="2"/>
      <c r="CCW139" s="2"/>
      <c r="CCX139" s="2"/>
      <c r="CCY139" s="2"/>
      <c r="CCZ139" s="2"/>
      <c r="CDA139" s="2"/>
      <c r="CDB139" s="2"/>
      <c r="CDC139" s="2"/>
      <c r="CDD139" s="2"/>
      <c r="CDE139" s="2"/>
      <c r="CDF139" s="2"/>
      <c r="CDG139" s="2"/>
      <c r="CDH139" s="2"/>
      <c r="CDI139" s="2"/>
      <c r="CDJ139" s="2"/>
      <c r="CDK139" s="2"/>
      <c r="CDL139" s="2"/>
      <c r="CDM139" s="2"/>
      <c r="CDN139" s="2"/>
      <c r="CDO139" s="2"/>
      <c r="CDP139" s="2"/>
      <c r="CDQ139" s="2"/>
      <c r="CDR139" s="2"/>
      <c r="CDS139" s="2"/>
      <c r="CDT139" s="2"/>
      <c r="CDU139" s="2"/>
      <c r="CDV139" s="2"/>
      <c r="CDW139" s="2"/>
      <c r="CDX139" s="2"/>
      <c r="CDY139" s="2"/>
      <c r="CDZ139" s="2"/>
      <c r="CEA139" s="2"/>
      <c r="CEB139" s="2"/>
      <c r="CEC139" s="2"/>
      <c r="CED139" s="2"/>
      <c r="CEE139" s="2"/>
      <c r="CEF139" s="2"/>
      <c r="CEG139" s="2"/>
      <c r="CEH139" s="2"/>
      <c r="CEI139" s="2"/>
      <c r="CEJ139" s="2"/>
      <c r="CEK139" s="2"/>
      <c r="CEL139" s="2"/>
      <c r="CEM139" s="2"/>
      <c r="CEN139" s="2"/>
      <c r="CEO139" s="2"/>
      <c r="CEP139" s="2"/>
      <c r="CEQ139" s="2"/>
      <c r="CER139" s="2"/>
      <c r="CES139" s="2"/>
      <c r="CET139" s="2"/>
      <c r="CEU139" s="2"/>
      <c r="CEV139" s="2"/>
      <c r="CEW139" s="2"/>
      <c r="CEX139" s="2"/>
      <c r="CEY139" s="2"/>
      <c r="CEZ139" s="2"/>
      <c r="CFA139" s="2"/>
      <c r="CFB139" s="2"/>
      <c r="CFC139" s="2"/>
      <c r="CFD139" s="2"/>
      <c r="CFE139" s="2"/>
      <c r="CFF139" s="2"/>
      <c r="CFG139" s="2"/>
      <c r="CFH139" s="2"/>
      <c r="CFI139" s="2"/>
      <c r="CFJ139" s="2"/>
      <c r="CFK139" s="2"/>
      <c r="CFL139" s="2"/>
      <c r="CFM139" s="2"/>
      <c r="CFN139" s="2"/>
      <c r="CFO139" s="2"/>
      <c r="CFP139" s="2"/>
      <c r="CFQ139" s="2"/>
      <c r="CFR139" s="2"/>
      <c r="CFS139" s="2"/>
      <c r="CFT139" s="2"/>
      <c r="CFU139" s="2"/>
      <c r="CFV139" s="2"/>
      <c r="CFW139" s="2"/>
      <c r="CFX139" s="2"/>
      <c r="CFY139" s="2"/>
      <c r="CFZ139" s="2"/>
      <c r="CGA139" s="2"/>
      <c r="CGB139" s="2"/>
      <c r="CGC139" s="2"/>
      <c r="CGD139" s="2"/>
      <c r="CGE139" s="2"/>
      <c r="CGF139" s="2"/>
      <c r="CGG139" s="2"/>
      <c r="CGH139" s="2"/>
      <c r="CGI139" s="2"/>
      <c r="CGJ139" s="2"/>
      <c r="CGK139" s="2"/>
      <c r="CGL139" s="2"/>
      <c r="CGM139" s="2"/>
      <c r="CGN139" s="2"/>
      <c r="CGO139" s="2"/>
      <c r="CGP139" s="2"/>
      <c r="CGQ139" s="2"/>
      <c r="CGR139" s="2"/>
      <c r="CGS139" s="2"/>
      <c r="CGT139" s="2"/>
      <c r="CGU139" s="2"/>
      <c r="CGV139" s="2"/>
      <c r="CGW139" s="2"/>
      <c r="CGX139" s="2"/>
      <c r="CGY139" s="2"/>
      <c r="CGZ139" s="2"/>
      <c r="CHA139" s="2"/>
      <c r="CHB139" s="2"/>
      <c r="CHC139" s="2"/>
      <c r="CHD139" s="2"/>
      <c r="CHE139" s="2"/>
      <c r="CHF139" s="2"/>
      <c r="CHG139" s="2"/>
      <c r="CHH139" s="2"/>
      <c r="CHI139" s="2"/>
      <c r="CHJ139" s="2"/>
      <c r="CHK139" s="2"/>
      <c r="CHL139" s="2"/>
      <c r="CHM139" s="2"/>
      <c r="CHN139" s="2"/>
      <c r="CHO139" s="2"/>
      <c r="CHP139" s="2"/>
      <c r="CHQ139" s="2"/>
      <c r="CHR139" s="2"/>
      <c r="CHS139" s="2"/>
      <c r="CHT139" s="2"/>
      <c r="CHU139" s="2"/>
      <c r="CHV139" s="2"/>
      <c r="CHW139" s="2"/>
      <c r="CHX139" s="2"/>
      <c r="CHY139" s="2"/>
      <c r="CHZ139" s="2"/>
      <c r="CIA139" s="2"/>
      <c r="CIB139" s="2"/>
      <c r="CIC139" s="2"/>
      <c r="CID139" s="2"/>
      <c r="CIE139" s="2"/>
      <c r="CIF139" s="2"/>
      <c r="CIG139" s="2"/>
      <c r="CIH139" s="2"/>
      <c r="CII139" s="2"/>
      <c r="CIJ139" s="2"/>
      <c r="CIK139" s="2"/>
      <c r="CIL139" s="2"/>
      <c r="CIM139" s="2"/>
      <c r="CIN139" s="2"/>
      <c r="CIO139" s="2"/>
      <c r="CIP139" s="2"/>
      <c r="CIQ139" s="2"/>
      <c r="CIR139" s="2"/>
      <c r="CIS139" s="2"/>
      <c r="CIT139" s="2"/>
      <c r="CIU139" s="2"/>
      <c r="CIV139" s="2"/>
      <c r="CIW139" s="2"/>
      <c r="CIX139" s="2"/>
      <c r="CIY139" s="2"/>
      <c r="CIZ139" s="2"/>
      <c r="CJA139" s="2"/>
      <c r="CJB139" s="2"/>
      <c r="CJC139" s="2"/>
      <c r="CJD139" s="2"/>
      <c r="CJE139" s="2"/>
      <c r="CJF139" s="2"/>
      <c r="CJG139" s="2"/>
      <c r="CJH139" s="2"/>
      <c r="CJI139" s="2"/>
      <c r="CJJ139" s="2"/>
      <c r="CJK139" s="2"/>
      <c r="CJL139" s="2"/>
      <c r="CJM139" s="2"/>
      <c r="CJN139" s="2"/>
      <c r="CJO139" s="2"/>
      <c r="CJP139" s="2"/>
      <c r="CJQ139" s="2"/>
      <c r="CJR139" s="2"/>
      <c r="CJS139" s="2"/>
      <c r="CJT139" s="2"/>
      <c r="CJU139" s="2"/>
      <c r="CJV139" s="2"/>
      <c r="CJW139" s="2"/>
      <c r="CJX139" s="2"/>
      <c r="CJY139" s="2"/>
      <c r="CJZ139" s="2"/>
      <c r="CKA139" s="2"/>
      <c r="CKB139" s="2"/>
      <c r="CKC139" s="2"/>
      <c r="CKD139" s="2"/>
      <c r="CKE139" s="2"/>
      <c r="CKF139" s="2"/>
      <c r="CKG139" s="2"/>
      <c r="CKH139" s="2"/>
      <c r="CKI139" s="2"/>
      <c r="CKJ139" s="2"/>
      <c r="CKK139" s="2"/>
      <c r="CKL139" s="2"/>
      <c r="CKM139" s="2"/>
      <c r="CKN139" s="2"/>
      <c r="CKO139" s="2"/>
      <c r="CKP139" s="2"/>
      <c r="CKQ139" s="2"/>
      <c r="CKR139" s="2"/>
      <c r="CKS139" s="2"/>
      <c r="CKT139" s="2"/>
      <c r="CKU139" s="2"/>
      <c r="CKV139" s="2"/>
      <c r="CKW139" s="2"/>
      <c r="CKX139" s="2"/>
      <c r="CKY139" s="2"/>
      <c r="CKZ139" s="2"/>
      <c r="CLA139" s="2"/>
      <c r="CLB139" s="2"/>
      <c r="CLC139" s="2"/>
      <c r="CLD139" s="2"/>
      <c r="CLE139" s="2"/>
      <c r="CLF139" s="2"/>
      <c r="CLG139" s="2"/>
      <c r="CLH139" s="2"/>
      <c r="CLI139" s="2"/>
      <c r="CLJ139" s="2"/>
      <c r="CLK139" s="2"/>
      <c r="CLL139" s="2"/>
      <c r="CLM139" s="2"/>
      <c r="CLN139" s="2"/>
      <c r="CLO139" s="2"/>
      <c r="CLP139" s="2"/>
      <c r="CLQ139" s="2"/>
      <c r="CLR139" s="2"/>
      <c r="CLS139" s="2"/>
      <c r="CLT139" s="2"/>
      <c r="CLU139" s="2"/>
      <c r="CLV139" s="2"/>
      <c r="CLW139" s="2"/>
      <c r="CLX139" s="2"/>
      <c r="CLY139" s="2"/>
      <c r="CLZ139" s="2"/>
      <c r="CMA139" s="2"/>
      <c r="CMB139" s="2"/>
      <c r="CMC139" s="2"/>
      <c r="CMD139" s="2"/>
      <c r="CME139" s="2"/>
      <c r="CMF139" s="2"/>
      <c r="CMG139" s="2"/>
      <c r="CMH139" s="2"/>
      <c r="CMI139" s="2"/>
      <c r="CMJ139" s="2"/>
      <c r="CMK139" s="2"/>
      <c r="CML139" s="2"/>
      <c r="CMM139" s="2"/>
      <c r="CMN139" s="2"/>
      <c r="CMO139" s="2"/>
      <c r="CMP139" s="2"/>
      <c r="CMQ139" s="2"/>
      <c r="CMR139" s="2"/>
      <c r="CMS139" s="2"/>
      <c r="CMT139" s="2"/>
      <c r="CMU139" s="2"/>
      <c r="CMV139" s="2"/>
      <c r="CMW139" s="2"/>
      <c r="CMX139" s="2"/>
      <c r="CMY139" s="2"/>
      <c r="CMZ139" s="2"/>
      <c r="CNA139" s="2"/>
      <c r="CNB139" s="2"/>
      <c r="CNC139" s="2"/>
      <c r="CND139" s="2"/>
      <c r="CNE139" s="2"/>
      <c r="CNF139" s="2"/>
      <c r="CNG139" s="2"/>
      <c r="CNH139" s="2"/>
      <c r="CNI139" s="2"/>
      <c r="CNJ139" s="2"/>
      <c r="CNK139" s="2"/>
      <c r="CNL139" s="2"/>
      <c r="CNM139" s="2"/>
      <c r="CNN139" s="2"/>
      <c r="CNO139" s="2"/>
      <c r="CNP139" s="2"/>
      <c r="CNQ139" s="2"/>
      <c r="CNR139" s="2"/>
      <c r="CNS139" s="2"/>
      <c r="CNT139" s="2"/>
      <c r="CNU139" s="2"/>
      <c r="CNV139" s="2"/>
      <c r="CNW139" s="2"/>
      <c r="CNX139" s="2"/>
      <c r="CNY139" s="2"/>
      <c r="CNZ139" s="2"/>
      <c r="COA139" s="2"/>
      <c r="COB139" s="2"/>
      <c r="COC139" s="2"/>
      <c r="COD139" s="2"/>
      <c r="COE139" s="2"/>
      <c r="COF139" s="2"/>
      <c r="COG139" s="2"/>
      <c r="COH139" s="2"/>
      <c r="COI139" s="2"/>
      <c r="COJ139" s="2"/>
      <c r="COK139" s="2"/>
      <c r="COL139" s="2"/>
      <c r="COM139" s="2"/>
      <c r="CON139" s="2"/>
      <c r="COO139" s="2"/>
      <c r="COP139" s="2"/>
      <c r="COQ139" s="2"/>
      <c r="COR139" s="2"/>
      <c r="COS139" s="2"/>
      <c r="COT139" s="2"/>
      <c r="COU139" s="2"/>
      <c r="COV139" s="2"/>
      <c r="COW139" s="2"/>
      <c r="COX139" s="2"/>
      <c r="COY139" s="2"/>
      <c r="COZ139" s="2"/>
      <c r="CPA139" s="2"/>
      <c r="CPB139" s="2"/>
      <c r="CPC139" s="2"/>
      <c r="CPD139" s="2"/>
      <c r="CPE139" s="2"/>
      <c r="CPF139" s="2"/>
      <c r="CPG139" s="2"/>
      <c r="CPH139" s="2"/>
      <c r="CPI139" s="2"/>
      <c r="CPJ139" s="2"/>
      <c r="CPK139" s="2"/>
      <c r="CPL139" s="2"/>
      <c r="CPM139" s="2"/>
      <c r="CPN139" s="2"/>
      <c r="CPO139" s="2"/>
      <c r="CPP139" s="2"/>
      <c r="CPQ139" s="2"/>
      <c r="CPR139" s="2"/>
      <c r="CPS139" s="2"/>
      <c r="CPT139" s="2"/>
      <c r="CPU139" s="2"/>
      <c r="CPV139" s="2"/>
      <c r="CPW139" s="2"/>
      <c r="CPX139" s="2"/>
      <c r="CPY139" s="2"/>
      <c r="CPZ139" s="2"/>
      <c r="CQA139" s="2"/>
      <c r="CQB139" s="2"/>
      <c r="CQC139" s="2"/>
      <c r="CQD139" s="2"/>
      <c r="CQE139" s="2"/>
      <c r="CQF139" s="2"/>
      <c r="CQG139" s="2"/>
      <c r="CQH139" s="2"/>
      <c r="CQI139" s="2"/>
      <c r="CQJ139" s="2"/>
      <c r="CQK139" s="2"/>
      <c r="CQL139" s="2"/>
      <c r="CQM139" s="2"/>
      <c r="CQN139" s="2"/>
      <c r="CQO139" s="2"/>
      <c r="CQP139" s="2"/>
      <c r="CQQ139" s="2"/>
      <c r="CQR139" s="2"/>
      <c r="CQS139" s="2"/>
      <c r="CQT139" s="2"/>
      <c r="CQU139" s="2"/>
      <c r="CQV139" s="2"/>
      <c r="CQW139" s="2"/>
      <c r="CQX139" s="2"/>
      <c r="CQY139" s="2"/>
      <c r="CQZ139" s="2"/>
      <c r="CRA139" s="2"/>
      <c r="CRB139" s="2"/>
      <c r="CRC139" s="2"/>
      <c r="CRD139" s="2"/>
      <c r="CRE139" s="2"/>
      <c r="CRF139" s="2"/>
      <c r="CRG139" s="2"/>
      <c r="CRH139" s="2"/>
      <c r="CRI139" s="2"/>
      <c r="CRJ139" s="2"/>
      <c r="CRK139" s="2"/>
      <c r="CRL139" s="2"/>
      <c r="CRM139" s="2"/>
      <c r="CRN139" s="2"/>
      <c r="CRO139" s="2"/>
      <c r="CRP139" s="2"/>
      <c r="CRQ139" s="2"/>
      <c r="CRR139" s="2"/>
      <c r="CRS139" s="2"/>
      <c r="CRT139" s="2"/>
      <c r="CRU139" s="2"/>
      <c r="CRV139" s="2"/>
      <c r="CRW139" s="2"/>
      <c r="CRX139" s="2"/>
      <c r="CRY139" s="2"/>
      <c r="CRZ139" s="2"/>
      <c r="CSA139" s="2"/>
      <c r="CSB139" s="2"/>
      <c r="CSC139" s="2"/>
      <c r="CSD139" s="2"/>
      <c r="CSE139" s="2"/>
      <c r="CSF139" s="2"/>
      <c r="CSG139" s="2"/>
      <c r="CSH139" s="2"/>
      <c r="CSI139" s="2"/>
      <c r="CSJ139" s="2"/>
      <c r="CSK139" s="2"/>
      <c r="CSL139" s="2"/>
      <c r="CSM139" s="2"/>
      <c r="CSN139" s="2"/>
      <c r="CSO139" s="2"/>
      <c r="CSP139" s="2"/>
      <c r="CSQ139" s="2"/>
      <c r="CSR139" s="2"/>
      <c r="CSS139" s="2"/>
      <c r="CST139" s="2"/>
      <c r="CSU139" s="2"/>
      <c r="CSV139" s="2"/>
      <c r="CSW139" s="2"/>
      <c r="CSX139" s="2"/>
      <c r="CSY139" s="2"/>
      <c r="CSZ139" s="2"/>
      <c r="CTA139" s="2"/>
      <c r="CTB139" s="2"/>
      <c r="CTC139" s="2"/>
      <c r="CTD139" s="2"/>
      <c r="CTE139" s="2"/>
      <c r="CTF139" s="2"/>
      <c r="CTG139" s="2"/>
      <c r="CTH139" s="2"/>
      <c r="CTI139" s="2"/>
      <c r="CTJ139" s="2"/>
      <c r="CTK139" s="2"/>
      <c r="CTL139" s="2"/>
      <c r="CTM139" s="2"/>
      <c r="CTN139" s="2"/>
      <c r="CTO139" s="2"/>
      <c r="CTP139" s="2"/>
      <c r="CTQ139" s="2"/>
      <c r="CTR139" s="2"/>
      <c r="CTS139" s="2"/>
      <c r="CTT139" s="2"/>
      <c r="CTU139" s="2"/>
      <c r="CTV139" s="2"/>
      <c r="CTW139" s="2"/>
      <c r="CTX139" s="2"/>
      <c r="CTY139" s="2"/>
      <c r="CTZ139" s="2"/>
      <c r="CUA139" s="2"/>
      <c r="CUB139" s="2"/>
      <c r="CUC139" s="2"/>
      <c r="CUD139" s="2"/>
      <c r="CUE139" s="2"/>
      <c r="CUF139" s="2"/>
      <c r="CUG139" s="2"/>
      <c r="CUH139" s="2"/>
      <c r="CUI139" s="2"/>
      <c r="CUJ139" s="2"/>
      <c r="CUK139" s="2"/>
      <c r="CUL139" s="2"/>
      <c r="CUM139" s="2"/>
      <c r="CUN139" s="2"/>
      <c r="CUO139" s="2"/>
      <c r="CUP139" s="2"/>
      <c r="CUQ139" s="2"/>
      <c r="CUR139" s="2"/>
      <c r="CUS139" s="2"/>
      <c r="CUT139" s="2"/>
      <c r="CUU139" s="2"/>
      <c r="CUV139" s="2"/>
      <c r="CUW139" s="2"/>
      <c r="CUX139" s="2"/>
      <c r="CUY139" s="2"/>
      <c r="CUZ139" s="2"/>
      <c r="CVA139" s="2"/>
      <c r="CVB139" s="2"/>
      <c r="CVC139" s="2"/>
      <c r="CVD139" s="2"/>
      <c r="CVE139" s="2"/>
      <c r="CVF139" s="2"/>
      <c r="CVG139" s="2"/>
      <c r="CVH139" s="2"/>
      <c r="CVI139" s="2"/>
      <c r="CVJ139" s="2"/>
      <c r="CVK139" s="2"/>
      <c r="CVL139" s="2"/>
      <c r="CVM139" s="2"/>
      <c r="CVN139" s="2"/>
      <c r="CVO139" s="2"/>
      <c r="CVP139" s="2"/>
      <c r="CVQ139" s="2"/>
      <c r="CVR139" s="2"/>
      <c r="CVS139" s="2"/>
      <c r="CVT139" s="2"/>
      <c r="CVU139" s="2"/>
      <c r="CVV139" s="2"/>
      <c r="CVW139" s="2"/>
      <c r="CVX139" s="2"/>
      <c r="CVY139" s="2"/>
      <c r="CVZ139" s="2"/>
      <c r="CWA139" s="2"/>
      <c r="CWB139" s="2"/>
      <c r="CWC139" s="2"/>
      <c r="CWD139" s="2"/>
      <c r="CWE139" s="2"/>
      <c r="CWF139" s="2"/>
      <c r="CWG139" s="2"/>
      <c r="CWH139" s="2"/>
      <c r="CWI139" s="2"/>
      <c r="CWJ139" s="2"/>
      <c r="CWK139" s="2"/>
      <c r="CWL139" s="2"/>
      <c r="CWM139" s="2"/>
      <c r="CWN139" s="2"/>
      <c r="CWO139" s="2"/>
      <c r="CWP139" s="2"/>
      <c r="CWQ139" s="2"/>
      <c r="CWR139" s="2"/>
      <c r="CWS139" s="2"/>
      <c r="CWT139" s="2"/>
      <c r="CWU139" s="2"/>
      <c r="CWV139" s="2"/>
      <c r="CWW139" s="2"/>
      <c r="CWX139" s="2"/>
      <c r="CWY139" s="2"/>
      <c r="CWZ139" s="2"/>
      <c r="CXA139" s="2"/>
      <c r="CXB139" s="2"/>
      <c r="CXC139" s="2"/>
      <c r="CXD139" s="2"/>
      <c r="CXE139" s="2"/>
      <c r="CXF139" s="2"/>
      <c r="CXG139" s="2"/>
      <c r="CXH139" s="2"/>
      <c r="CXI139" s="2"/>
      <c r="CXJ139" s="2"/>
      <c r="CXK139" s="2"/>
      <c r="CXL139" s="2"/>
      <c r="CXM139" s="2"/>
      <c r="CXN139" s="2"/>
      <c r="CXO139" s="2"/>
      <c r="CXP139" s="2"/>
      <c r="CXQ139" s="2"/>
      <c r="CXR139" s="2"/>
      <c r="CXS139" s="2"/>
      <c r="CXT139" s="2"/>
      <c r="CXU139" s="2"/>
      <c r="CXV139" s="2"/>
      <c r="CXW139" s="2"/>
      <c r="CXX139" s="2"/>
      <c r="CXY139" s="2"/>
      <c r="CXZ139" s="2"/>
      <c r="CYA139" s="2"/>
      <c r="CYB139" s="2"/>
      <c r="CYC139" s="2"/>
      <c r="CYD139" s="2"/>
      <c r="CYE139" s="2"/>
      <c r="CYF139" s="2"/>
      <c r="CYG139" s="2"/>
      <c r="CYH139" s="2"/>
      <c r="CYI139" s="2"/>
      <c r="CYJ139" s="2"/>
      <c r="CYK139" s="2"/>
      <c r="CYL139" s="2"/>
      <c r="CYM139" s="2"/>
      <c r="CYN139" s="2"/>
      <c r="CYO139" s="2"/>
      <c r="CYP139" s="2"/>
      <c r="CYQ139" s="2"/>
      <c r="CYR139" s="2"/>
      <c r="CYS139" s="2"/>
      <c r="CYT139" s="2"/>
      <c r="CYU139" s="2"/>
      <c r="CYV139" s="2"/>
      <c r="CYW139" s="2"/>
      <c r="CYX139" s="2"/>
      <c r="CYY139" s="2"/>
      <c r="CYZ139" s="2"/>
      <c r="CZA139" s="2"/>
      <c r="CZB139" s="2"/>
      <c r="CZC139" s="2"/>
      <c r="CZD139" s="2"/>
      <c r="CZE139" s="2"/>
      <c r="CZF139" s="2"/>
      <c r="CZG139" s="2"/>
      <c r="CZH139" s="2"/>
      <c r="CZI139" s="2"/>
      <c r="CZJ139" s="2"/>
      <c r="CZK139" s="2"/>
      <c r="CZL139" s="2"/>
      <c r="CZM139" s="2"/>
      <c r="CZN139" s="2"/>
      <c r="CZO139" s="2"/>
      <c r="CZP139" s="2"/>
      <c r="CZQ139" s="2"/>
      <c r="CZR139" s="2"/>
      <c r="CZS139" s="2"/>
      <c r="CZT139" s="2"/>
      <c r="CZU139" s="2"/>
      <c r="CZV139" s="2"/>
      <c r="CZW139" s="2"/>
      <c r="CZX139" s="2"/>
      <c r="CZY139" s="2"/>
      <c r="CZZ139" s="2"/>
      <c r="DAA139" s="2"/>
      <c r="DAB139" s="2"/>
      <c r="DAC139" s="2"/>
      <c r="DAD139" s="2"/>
      <c r="DAE139" s="2"/>
      <c r="DAF139" s="2"/>
      <c r="DAG139" s="2"/>
      <c r="DAH139" s="2"/>
      <c r="DAI139" s="2"/>
      <c r="DAJ139" s="2"/>
      <c r="DAK139" s="2"/>
      <c r="DAL139" s="2"/>
      <c r="DAM139" s="2"/>
      <c r="DAN139" s="2"/>
      <c r="DAO139" s="2"/>
      <c r="DAP139" s="2"/>
      <c r="DAQ139" s="2"/>
      <c r="DAR139" s="2"/>
      <c r="DAS139" s="2"/>
      <c r="DAT139" s="2"/>
      <c r="DAU139" s="2"/>
      <c r="DAV139" s="2"/>
      <c r="DAW139" s="2"/>
      <c r="DAX139" s="2"/>
      <c r="DAY139" s="2"/>
      <c r="DAZ139" s="2"/>
      <c r="DBA139" s="2"/>
      <c r="DBB139" s="2"/>
      <c r="DBC139" s="2"/>
      <c r="DBD139" s="2"/>
      <c r="DBE139" s="2"/>
      <c r="DBF139" s="2"/>
      <c r="DBG139" s="2"/>
      <c r="DBH139" s="2"/>
      <c r="DBI139" s="2"/>
      <c r="DBJ139" s="2"/>
      <c r="DBK139" s="2"/>
      <c r="DBL139" s="2"/>
      <c r="DBM139" s="2"/>
      <c r="DBN139" s="2"/>
      <c r="DBO139" s="2"/>
      <c r="DBP139" s="2"/>
      <c r="DBQ139" s="2"/>
      <c r="DBR139" s="2"/>
      <c r="DBS139" s="2"/>
      <c r="DBT139" s="2"/>
      <c r="DBU139" s="2"/>
      <c r="DBV139" s="2"/>
      <c r="DBW139" s="2"/>
      <c r="DBX139" s="2"/>
      <c r="DBY139" s="2"/>
      <c r="DBZ139" s="2"/>
      <c r="DCA139" s="2"/>
      <c r="DCB139" s="2"/>
      <c r="DCC139" s="2"/>
      <c r="DCD139" s="2"/>
      <c r="DCE139" s="2"/>
      <c r="DCF139" s="2"/>
      <c r="DCG139" s="2"/>
      <c r="DCH139" s="2"/>
      <c r="DCI139" s="2"/>
      <c r="DCJ139" s="2"/>
      <c r="DCK139" s="2"/>
      <c r="DCL139" s="2"/>
      <c r="DCM139" s="2"/>
      <c r="DCN139" s="2"/>
      <c r="DCO139" s="2"/>
      <c r="DCP139" s="2"/>
      <c r="DCQ139" s="2"/>
      <c r="DCR139" s="2"/>
      <c r="DCS139" s="2"/>
      <c r="DCT139" s="2"/>
      <c r="DCU139" s="2"/>
      <c r="DCV139" s="2"/>
      <c r="DCW139" s="2"/>
      <c r="DCX139" s="2"/>
      <c r="DCY139" s="2"/>
      <c r="DCZ139" s="2"/>
      <c r="DDA139" s="2"/>
      <c r="DDB139" s="2"/>
      <c r="DDC139" s="2"/>
      <c r="DDD139" s="2"/>
      <c r="DDE139" s="2"/>
      <c r="DDF139" s="2"/>
      <c r="DDG139" s="2"/>
      <c r="DDH139" s="2"/>
      <c r="DDI139" s="2"/>
      <c r="DDJ139" s="2"/>
      <c r="DDK139" s="2"/>
      <c r="DDL139" s="2"/>
      <c r="DDM139" s="2"/>
      <c r="DDN139" s="2"/>
      <c r="DDO139" s="2"/>
      <c r="DDP139" s="2"/>
      <c r="DDQ139" s="2"/>
      <c r="DDR139" s="2"/>
      <c r="DDS139" s="2"/>
      <c r="DDT139" s="2"/>
      <c r="DDU139" s="2"/>
      <c r="DDV139" s="2"/>
      <c r="DDW139" s="2"/>
      <c r="DDX139" s="2"/>
      <c r="DDY139" s="2"/>
      <c r="DDZ139" s="2"/>
      <c r="DEA139" s="2"/>
      <c r="DEB139" s="2"/>
      <c r="DEC139" s="2"/>
      <c r="DED139" s="2"/>
      <c r="DEE139" s="2"/>
      <c r="DEF139" s="2"/>
      <c r="DEG139" s="2"/>
      <c r="DEH139" s="2"/>
      <c r="DEI139" s="2"/>
      <c r="DEJ139" s="2"/>
      <c r="DEK139" s="2"/>
      <c r="DEL139" s="2"/>
      <c r="DEM139" s="2"/>
      <c r="DEN139" s="2"/>
      <c r="DEO139" s="2"/>
      <c r="DEP139" s="2"/>
      <c r="DEQ139" s="2"/>
      <c r="DER139" s="2"/>
      <c r="DES139" s="2"/>
      <c r="DET139" s="2"/>
      <c r="DEU139" s="2"/>
      <c r="DEV139" s="2"/>
      <c r="DEW139" s="2"/>
      <c r="DEX139" s="2"/>
      <c r="DEY139" s="2"/>
      <c r="DEZ139" s="2"/>
      <c r="DFA139" s="2"/>
      <c r="DFB139" s="2"/>
      <c r="DFC139" s="2"/>
      <c r="DFD139" s="2"/>
      <c r="DFE139" s="2"/>
      <c r="DFF139" s="2"/>
      <c r="DFG139" s="2"/>
      <c r="DFH139" s="2"/>
      <c r="DFI139" s="2"/>
      <c r="DFJ139" s="2"/>
      <c r="DFK139" s="2"/>
      <c r="DFL139" s="2"/>
      <c r="DFM139" s="2"/>
      <c r="DFN139" s="2"/>
      <c r="DFO139" s="2"/>
      <c r="DFP139" s="2"/>
      <c r="DFQ139" s="2"/>
      <c r="DFR139" s="2"/>
      <c r="DFS139" s="2"/>
      <c r="DFT139" s="2"/>
      <c r="DFU139" s="2"/>
      <c r="DFV139" s="2"/>
      <c r="DFW139" s="2"/>
      <c r="DFX139" s="2"/>
      <c r="DFY139" s="2"/>
      <c r="DFZ139" s="2"/>
      <c r="DGA139" s="2"/>
      <c r="DGB139" s="2"/>
      <c r="DGC139" s="2"/>
      <c r="DGD139" s="2"/>
      <c r="DGE139" s="2"/>
      <c r="DGF139" s="2"/>
      <c r="DGG139" s="2"/>
      <c r="DGH139" s="2"/>
      <c r="DGI139" s="2"/>
      <c r="DGJ139" s="2"/>
      <c r="DGK139" s="2"/>
      <c r="DGL139" s="2"/>
      <c r="DGM139" s="2"/>
      <c r="DGN139" s="2"/>
      <c r="DGO139" s="2"/>
      <c r="DGP139" s="2"/>
      <c r="DGQ139" s="2"/>
      <c r="DGR139" s="2"/>
      <c r="DGS139" s="2"/>
      <c r="DGT139" s="2"/>
      <c r="DGU139" s="2"/>
      <c r="DGV139" s="2"/>
      <c r="DGW139" s="2"/>
      <c r="DGX139" s="2"/>
      <c r="DGY139" s="2"/>
      <c r="DGZ139" s="2"/>
      <c r="DHA139" s="2"/>
      <c r="DHB139" s="2"/>
      <c r="DHC139" s="2"/>
      <c r="DHD139" s="2"/>
      <c r="DHE139" s="2"/>
      <c r="DHF139" s="2"/>
      <c r="DHG139" s="2"/>
      <c r="DHH139" s="2"/>
      <c r="DHI139" s="2"/>
      <c r="DHJ139" s="2"/>
      <c r="DHK139" s="2"/>
      <c r="DHL139" s="2"/>
      <c r="DHM139" s="2"/>
      <c r="DHN139" s="2"/>
      <c r="DHO139" s="2"/>
      <c r="DHP139" s="2"/>
      <c r="DHQ139" s="2"/>
      <c r="DHR139" s="2"/>
      <c r="DHS139" s="2"/>
      <c r="DHT139" s="2"/>
      <c r="DHU139" s="2"/>
      <c r="DHV139" s="2"/>
      <c r="DHW139" s="2"/>
      <c r="DHX139" s="2"/>
      <c r="DHY139" s="2"/>
      <c r="DHZ139" s="2"/>
      <c r="DIA139" s="2"/>
      <c r="DIB139" s="2"/>
      <c r="DIC139" s="2"/>
      <c r="DID139" s="2"/>
      <c r="DIE139" s="2"/>
      <c r="DIF139" s="2"/>
      <c r="DIG139" s="2"/>
      <c r="DIH139" s="2"/>
      <c r="DII139" s="2"/>
      <c r="DIJ139" s="2"/>
      <c r="DIK139" s="2"/>
      <c r="DIL139" s="2"/>
      <c r="DIM139" s="2"/>
      <c r="DIN139" s="2"/>
      <c r="DIO139" s="2"/>
      <c r="DIP139" s="2"/>
      <c r="DIQ139" s="2"/>
      <c r="DIR139" s="2"/>
      <c r="DIS139" s="2"/>
      <c r="DIT139" s="2"/>
      <c r="DIU139" s="2"/>
      <c r="DIV139" s="2"/>
      <c r="DIW139" s="2"/>
      <c r="DIX139" s="2"/>
      <c r="DIY139" s="2"/>
      <c r="DIZ139" s="2"/>
      <c r="DJA139" s="2"/>
      <c r="DJB139" s="2"/>
      <c r="DJC139" s="2"/>
      <c r="DJD139" s="2"/>
      <c r="DJE139" s="2"/>
      <c r="DJF139" s="2"/>
      <c r="DJG139" s="2"/>
      <c r="DJH139" s="2"/>
      <c r="DJI139" s="2"/>
      <c r="DJJ139" s="2"/>
      <c r="DJK139" s="2"/>
      <c r="DJL139" s="2"/>
      <c r="DJM139" s="2"/>
      <c r="DJN139" s="2"/>
      <c r="DJO139" s="2"/>
      <c r="DJP139" s="2"/>
      <c r="DJQ139" s="2"/>
      <c r="DJR139" s="2"/>
      <c r="DJS139" s="2"/>
      <c r="DJT139" s="2"/>
      <c r="DJU139" s="2"/>
      <c r="DJV139" s="2"/>
      <c r="DJW139" s="2"/>
      <c r="DJX139" s="2"/>
      <c r="DJY139" s="2"/>
      <c r="DJZ139" s="2"/>
      <c r="DKA139" s="2"/>
      <c r="DKB139" s="2"/>
      <c r="DKC139" s="2"/>
      <c r="DKD139" s="2"/>
      <c r="DKE139" s="2"/>
      <c r="DKF139" s="2"/>
      <c r="DKG139" s="2"/>
      <c r="DKH139" s="2"/>
      <c r="DKI139" s="2"/>
      <c r="DKJ139" s="2"/>
      <c r="DKK139" s="2"/>
      <c r="DKL139" s="2"/>
      <c r="DKM139" s="2"/>
      <c r="DKN139" s="2"/>
      <c r="DKO139" s="2"/>
      <c r="DKP139" s="2"/>
      <c r="DKQ139" s="2"/>
      <c r="DKR139" s="2"/>
      <c r="DKS139" s="2"/>
      <c r="DKT139" s="2"/>
      <c r="DKU139" s="2"/>
      <c r="DKV139" s="2"/>
      <c r="DKW139" s="2"/>
      <c r="DKX139" s="2"/>
      <c r="DKY139" s="2"/>
      <c r="DKZ139" s="2"/>
      <c r="DLA139" s="2"/>
      <c r="DLB139" s="2"/>
      <c r="DLC139" s="2"/>
      <c r="DLD139" s="2"/>
      <c r="DLE139" s="2"/>
      <c r="DLF139" s="2"/>
      <c r="DLG139" s="2"/>
      <c r="DLH139" s="2"/>
      <c r="DLI139" s="2"/>
      <c r="DLJ139" s="2"/>
      <c r="DLK139" s="2"/>
      <c r="DLL139" s="2"/>
      <c r="DLM139" s="2"/>
      <c r="DLN139" s="2"/>
      <c r="DLO139" s="2"/>
      <c r="DLP139" s="2"/>
      <c r="DLQ139" s="2"/>
      <c r="DLR139" s="2"/>
      <c r="DLS139" s="2"/>
      <c r="DLT139" s="2"/>
      <c r="DLU139" s="2"/>
      <c r="DLV139" s="2"/>
      <c r="DLW139" s="2"/>
      <c r="DLX139" s="2"/>
      <c r="DLY139" s="2"/>
      <c r="DLZ139" s="2"/>
      <c r="DMA139" s="2"/>
      <c r="DMB139" s="2"/>
      <c r="DMC139" s="2"/>
      <c r="DMD139" s="2"/>
      <c r="DME139" s="2"/>
      <c r="DMF139" s="2"/>
      <c r="DMG139" s="2"/>
      <c r="DMH139" s="2"/>
      <c r="DMI139" s="2"/>
      <c r="DMJ139" s="2"/>
      <c r="DMK139" s="2"/>
      <c r="DML139" s="2"/>
      <c r="DMM139" s="2"/>
      <c r="DMN139" s="2"/>
      <c r="DMO139" s="2"/>
      <c r="DMP139" s="2"/>
      <c r="DMQ139" s="2"/>
      <c r="DMR139" s="2"/>
      <c r="DMS139" s="2"/>
      <c r="DMT139" s="2"/>
      <c r="DMU139" s="2"/>
      <c r="DMV139" s="2"/>
      <c r="DMW139" s="2"/>
      <c r="DMX139" s="2"/>
      <c r="DMY139" s="2"/>
      <c r="DMZ139" s="2"/>
      <c r="DNA139" s="2"/>
      <c r="DNB139" s="2"/>
      <c r="DNC139" s="2"/>
      <c r="DND139" s="2"/>
      <c r="DNE139" s="2"/>
      <c r="DNF139" s="2"/>
      <c r="DNG139" s="2"/>
      <c r="DNH139" s="2"/>
      <c r="DNI139" s="2"/>
      <c r="DNJ139" s="2"/>
      <c r="DNK139" s="2"/>
      <c r="DNL139" s="2"/>
      <c r="DNM139" s="2"/>
      <c r="DNN139" s="2"/>
      <c r="DNO139" s="2"/>
      <c r="DNP139" s="2"/>
      <c r="DNQ139" s="2"/>
      <c r="DNR139" s="2"/>
      <c r="DNS139" s="2"/>
      <c r="DNT139" s="2"/>
      <c r="DNU139" s="2"/>
      <c r="DNV139" s="2"/>
      <c r="DNW139" s="2"/>
      <c r="DNX139" s="2"/>
      <c r="DNY139" s="2"/>
      <c r="DNZ139" s="2"/>
      <c r="DOA139" s="2"/>
      <c r="DOB139" s="2"/>
      <c r="DOC139" s="2"/>
      <c r="DOD139" s="2"/>
      <c r="DOE139" s="2"/>
      <c r="DOF139" s="2"/>
      <c r="DOG139" s="2"/>
      <c r="DOH139" s="2"/>
      <c r="DOI139" s="2"/>
      <c r="DOJ139" s="2"/>
      <c r="DOK139" s="2"/>
      <c r="DOL139" s="2"/>
      <c r="DOM139" s="2"/>
      <c r="DON139" s="2"/>
      <c r="DOO139" s="2"/>
      <c r="DOP139" s="2"/>
      <c r="DOQ139" s="2"/>
      <c r="DOR139" s="2"/>
      <c r="DOS139" s="2"/>
      <c r="DOT139" s="2"/>
      <c r="DOU139" s="2"/>
      <c r="DOV139" s="2"/>
      <c r="DOW139" s="2"/>
      <c r="DOX139" s="2"/>
      <c r="DOY139" s="2"/>
      <c r="DOZ139" s="2"/>
      <c r="DPA139" s="2"/>
      <c r="DPB139" s="2"/>
      <c r="DPC139" s="2"/>
      <c r="DPD139" s="2"/>
      <c r="DPE139" s="2"/>
      <c r="DPF139" s="2"/>
      <c r="DPG139" s="2"/>
      <c r="DPH139" s="2"/>
      <c r="DPI139" s="2"/>
      <c r="DPJ139" s="2"/>
      <c r="DPK139" s="2"/>
      <c r="DPL139" s="2"/>
      <c r="DPM139" s="2"/>
      <c r="DPN139" s="2"/>
      <c r="DPO139" s="2"/>
      <c r="DPP139" s="2"/>
      <c r="DPQ139" s="2"/>
      <c r="DPR139" s="2"/>
      <c r="DPS139" s="2"/>
      <c r="DPT139" s="2"/>
      <c r="DPU139" s="2"/>
      <c r="DPV139" s="2"/>
      <c r="DPW139" s="2"/>
      <c r="DPX139" s="2"/>
      <c r="DPY139" s="2"/>
      <c r="DPZ139" s="2"/>
      <c r="DQA139" s="2"/>
      <c r="DQB139" s="2"/>
      <c r="DQC139" s="2"/>
      <c r="DQD139" s="2"/>
      <c r="DQE139" s="2"/>
      <c r="DQF139" s="2"/>
      <c r="DQG139" s="2"/>
      <c r="DQH139" s="2"/>
      <c r="DQI139" s="2"/>
      <c r="DQJ139" s="2"/>
      <c r="DQK139" s="2"/>
      <c r="DQL139" s="2"/>
      <c r="DQM139" s="2"/>
      <c r="DQN139" s="2"/>
      <c r="DQO139" s="2"/>
      <c r="DQP139" s="2"/>
      <c r="DQQ139" s="2"/>
      <c r="DQR139" s="2"/>
      <c r="DQS139" s="2"/>
      <c r="DQT139" s="2"/>
      <c r="DQU139" s="2"/>
      <c r="DQV139" s="2"/>
      <c r="DQW139" s="2"/>
      <c r="DQX139" s="2"/>
      <c r="DQY139" s="2"/>
      <c r="DQZ139" s="2"/>
      <c r="DRA139" s="2"/>
      <c r="DRB139" s="2"/>
      <c r="DRC139" s="2"/>
      <c r="DRD139" s="2"/>
      <c r="DRE139" s="2"/>
      <c r="DRF139" s="2"/>
      <c r="DRG139" s="2"/>
      <c r="DRH139" s="2"/>
      <c r="DRI139" s="2"/>
      <c r="DRJ139" s="2"/>
      <c r="DRK139" s="2"/>
      <c r="DRL139" s="2"/>
      <c r="DRM139" s="2"/>
      <c r="DRN139" s="2"/>
      <c r="DRO139" s="2"/>
      <c r="DRP139" s="2"/>
      <c r="DRQ139" s="2"/>
      <c r="DRR139" s="2"/>
      <c r="DRS139" s="2"/>
      <c r="DRT139" s="2"/>
      <c r="DRU139" s="2"/>
      <c r="DRV139" s="2"/>
      <c r="DRW139" s="2"/>
      <c r="DRX139" s="2"/>
      <c r="DRY139" s="2"/>
      <c r="DRZ139" s="2"/>
      <c r="DSA139" s="2"/>
      <c r="DSB139" s="2"/>
      <c r="DSC139" s="2"/>
      <c r="DSD139" s="2"/>
      <c r="DSE139" s="2"/>
      <c r="DSF139" s="2"/>
      <c r="DSG139" s="2"/>
      <c r="DSH139" s="2"/>
      <c r="DSI139" s="2"/>
      <c r="DSJ139" s="2"/>
      <c r="DSK139" s="2"/>
      <c r="DSL139" s="2"/>
      <c r="DSM139" s="2"/>
      <c r="DSN139" s="2"/>
      <c r="DSO139" s="2"/>
      <c r="DSP139" s="2"/>
      <c r="DSQ139" s="2"/>
      <c r="DSR139" s="2"/>
      <c r="DSS139" s="2"/>
      <c r="DST139" s="2"/>
      <c r="DSU139" s="2"/>
      <c r="DSV139" s="2"/>
      <c r="DSW139" s="2"/>
      <c r="DSX139" s="2"/>
      <c r="DSY139" s="2"/>
      <c r="DSZ139" s="2"/>
      <c r="DTA139" s="2"/>
      <c r="DTB139" s="2"/>
      <c r="DTC139" s="2"/>
      <c r="DTD139" s="2"/>
      <c r="DTE139" s="2"/>
      <c r="DTF139" s="2"/>
      <c r="DTG139" s="2"/>
      <c r="DTH139" s="2"/>
      <c r="DTI139" s="2"/>
      <c r="DTJ139" s="2"/>
      <c r="DTK139" s="2"/>
      <c r="DTL139" s="2"/>
      <c r="DTM139" s="2"/>
      <c r="DTN139" s="2"/>
      <c r="DTO139" s="2"/>
      <c r="DTP139" s="2"/>
      <c r="DTQ139" s="2"/>
      <c r="DTR139" s="2"/>
      <c r="DTS139" s="2"/>
      <c r="DTT139" s="2"/>
      <c r="DTU139" s="2"/>
      <c r="DTV139" s="2"/>
      <c r="DTW139" s="2"/>
      <c r="DTX139" s="2"/>
      <c r="DTY139" s="2"/>
      <c r="DTZ139" s="2"/>
      <c r="DUA139" s="2"/>
      <c r="DUB139" s="2"/>
      <c r="DUC139" s="2"/>
      <c r="DUD139" s="2"/>
      <c r="DUE139" s="2"/>
      <c r="DUF139" s="2"/>
      <c r="DUG139" s="2"/>
      <c r="DUH139" s="2"/>
      <c r="DUI139" s="2"/>
      <c r="DUJ139" s="2"/>
      <c r="DUK139" s="2"/>
      <c r="DUL139" s="2"/>
      <c r="DUM139" s="2"/>
      <c r="DUN139" s="2"/>
      <c r="DUO139" s="2"/>
      <c r="DUP139" s="2"/>
      <c r="DUQ139" s="2"/>
      <c r="DUR139" s="2"/>
      <c r="DUS139" s="2"/>
      <c r="DUT139" s="2"/>
      <c r="DUU139" s="2"/>
      <c r="DUV139" s="2"/>
      <c r="DUW139" s="2"/>
      <c r="DUX139" s="2"/>
      <c r="DUY139" s="2"/>
      <c r="DUZ139" s="2"/>
      <c r="DVA139" s="2"/>
      <c r="DVB139" s="2"/>
      <c r="DVC139" s="2"/>
      <c r="DVD139" s="2"/>
      <c r="DVE139" s="2"/>
      <c r="DVF139" s="2"/>
      <c r="DVG139" s="2"/>
      <c r="DVH139" s="2"/>
      <c r="DVI139" s="2"/>
      <c r="DVJ139" s="2"/>
      <c r="DVK139" s="2"/>
      <c r="DVL139" s="2"/>
      <c r="DVM139" s="2"/>
      <c r="DVN139" s="2"/>
      <c r="DVO139" s="2"/>
      <c r="DVP139" s="2"/>
      <c r="DVQ139" s="2"/>
      <c r="DVR139" s="2"/>
      <c r="DVS139" s="2"/>
      <c r="DVT139" s="2"/>
      <c r="DVU139" s="2"/>
      <c r="DVV139" s="2"/>
      <c r="DVW139" s="2"/>
      <c r="DVX139" s="2"/>
      <c r="DVY139" s="2"/>
      <c r="DVZ139" s="2"/>
      <c r="DWA139" s="2"/>
      <c r="DWB139" s="2"/>
      <c r="DWC139" s="2"/>
      <c r="DWD139" s="2"/>
      <c r="DWE139" s="2"/>
      <c r="DWF139" s="2"/>
      <c r="DWG139" s="2"/>
      <c r="DWH139" s="2"/>
      <c r="DWI139" s="2"/>
      <c r="DWJ139" s="2"/>
      <c r="DWK139" s="2"/>
      <c r="DWL139" s="2"/>
      <c r="DWM139" s="2"/>
      <c r="DWN139" s="2"/>
      <c r="DWO139" s="2"/>
      <c r="DWP139" s="2"/>
      <c r="DWQ139" s="2"/>
      <c r="DWR139" s="2"/>
      <c r="DWS139" s="2"/>
      <c r="DWT139" s="2"/>
      <c r="DWU139" s="2"/>
      <c r="DWV139" s="2"/>
      <c r="DWW139" s="2"/>
      <c r="DWX139" s="2"/>
      <c r="DWY139" s="2"/>
      <c r="DWZ139" s="2"/>
      <c r="DXA139" s="2"/>
      <c r="DXB139" s="2"/>
      <c r="DXC139" s="2"/>
      <c r="DXD139" s="2"/>
      <c r="DXE139" s="2"/>
      <c r="DXF139" s="2"/>
      <c r="DXG139" s="2"/>
      <c r="DXH139" s="2"/>
      <c r="DXI139" s="2"/>
      <c r="DXJ139" s="2"/>
      <c r="DXK139" s="2"/>
      <c r="DXL139" s="2"/>
      <c r="DXM139" s="2"/>
      <c r="DXN139" s="2"/>
      <c r="DXO139" s="2"/>
      <c r="DXP139" s="2"/>
      <c r="DXQ139" s="2"/>
      <c r="DXR139" s="2"/>
      <c r="DXS139" s="2"/>
      <c r="DXT139" s="2"/>
      <c r="DXU139" s="2"/>
      <c r="DXV139" s="2"/>
      <c r="DXW139" s="2"/>
      <c r="DXX139" s="2"/>
      <c r="DXY139" s="2"/>
      <c r="DXZ139" s="2"/>
      <c r="DYA139" s="2"/>
      <c r="DYB139" s="2"/>
      <c r="DYC139" s="2"/>
      <c r="DYD139" s="2"/>
      <c r="DYE139" s="2"/>
      <c r="DYF139" s="2"/>
      <c r="DYG139" s="2"/>
      <c r="DYH139" s="2"/>
      <c r="DYI139" s="2"/>
      <c r="DYJ139" s="2"/>
      <c r="DYK139" s="2"/>
      <c r="DYL139" s="2"/>
      <c r="DYM139" s="2"/>
      <c r="DYN139" s="2"/>
      <c r="DYO139" s="2"/>
      <c r="DYP139" s="2"/>
      <c r="DYQ139" s="2"/>
      <c r="DYR139" s="2"/>
      <c r="DYS139" s="2"/>
      <c r="DYT139" s="2"/>
      <c r="DYU139" s="2"/>
      <c r="DYV139" s="2"/>
      <c r="DYW139" s="2"/>
      <c r="DYX139" s="2"/>
      <c r="DYY139" s="2"/>
      <c r="DYZ139" s="2"/>
      <c r="DZA139" s="2"/>
      <c r="DZB139" s="2"/>
      <c r="DZC139" s="2"/>
      <c r="DZD139" s="2"/>
      <c r="DZE139" s="2"/>
      <c r="DZF139" s="2"/>
      <c r="DZG139" s="2"/>
      <c r="DZH139" s="2"/>
      <c r="DZI139" s="2"/>
      <c r="DZJ139" s="2"/>
      <c r="DZK139" s="2"/>
      <c r="DZL139" s="2"/>
      <c r="DZM139" s="2"/>
      <c r="DZN139" s="2"/>
      <c r="DZO139" s="2"/>
      <c r="DZP139" s="2"/>
      <c r="DZQ139" s="2"/>
      <c r="DZR139" s="2"/>
      <c r="DZS139" s="2"/>
      <c r="DZT139" s="2"/>
      <c r="DZU139" s="2"/>
      <c r="DZV139" s="2"/>
      <c r="DZW139" s="2"/>
      <c r="DZX139" s="2"/>
      <c r="DZY139" s="2"/>
      <c r="DZZ139" s="2"/>
      <c r="EAA139" s="2"/>
      <c r="EAB139" s="2"/>
      <c r="EAC139" s="2"/>
      <c r="EAD139" s="2"/>
      <c r="EAE139" s="2"/>
      <c r="EAF139" s="2"/>
      <c r="EAG139" s="2"/>
      <c r="EAH139" s="2"/>
      <c r="EAI139" s="2"/>
      <c r="EAJ139" s="2"/>
      <c r="EAK139" s="2"/>
      <c r="EAL139" s="2"/>
      <c r="EAM139" s="2"/>
      <c r="EAN139" s="2"/>
      <c r="EAO139" s="2"/>
      <c r="EAP139" s="2"/>
      <c r="EAQ139" s="2"/>
      <c r="EAR139" s="2"/>
      <c r="EAS139" s="2"/>
      <c r="EAT139" s="2"/>
      <c r="EAU139" s="2"/>
      <c r="EAV139" s="2"/>
      <c r="EAW139" s="2"/>
      <c r="EAX139" s="2"/>
      <c r="EAY139" s="2"/>
      <c r="EAZ139" s="2"/>
      <c r="EBA139" s="2"/>
      <c r="EBB139" s="2"/>
      <c r="EBC139" s="2"/>
      <c r="EBD139" s="2"/>
      <c r="EBE139" s="2"/>
      <c r="EBF139" s="2"/>
      <c r="EBG139" s="2"/>
      <c r="EBH139" s="2"/>
      <c r="EBI139" s="2"/>
      <c r="EBJ139" s="2"/>
      <c r="EBK139" s="2"/>
      <c r="EBL139" s="2"/>
      <c r="EBM139" s="2"/>
      <c r="EBN139" s="2"/>
      <c r="EBO139" s="2"/>
      <c r="EBP139" s="2"/>
      <c r="EBQ139" s="2"/>
      <c r="EBR139" s="2"/>
      <c r="EBS139" s="2"/>
      <c r="EBT139" s="2"/>
      <c r="EBU139" s="2"/>
      <c r="EBV139" s="2"/>
      <c r="EBW139" s="2"/>
      <c r="EBX139" s="2"/>
      <c r="EBY139" s="2"/>
      <c r="EBZ139" s="2"/>
      <c r="ECA139" s="2"/>
      <c r="ECB139" s="2"/>
      <c r="ECC139" s="2"/>
      <c r="ECD139" s="2"/>
      <c r="ECE139" s="2"/>
      <c r="ECF139" s="2"/>
      <c r="ECG139" s="2"/>
      <c r="ECH139" s="2"/>
      <c r="ECI139" s="2"/>
      <c r="ECJ139" s="2"/>
      <c r="ECK139" s="2"/>
      <c r="ECL139" s="2"/>
      <c r="ECM139" s="2"/>
      <c r="ECN139" s="2"/>
      <c r="ECO139" s="2"/>
      <c r="ECP139" s="2"/>
      <c r="ECQ139" s="2"/>
      <c r="ECR139" s="2"/>
      <c r="ECS139" s="2"/>
      <c r="ECT139" s="2"/>
      <c r="ECU139" s="2"/>
      <c r="ECV139" s="2"/>
      <c r="ECW139" s="2"/>
      <c r="ECX139" s="2"/>
      <c r="ECY139" s="2"/>
      <c r="ECZ139" s="2"/>
      <c r="EDA139" s="2"/>
      <c r="EDB139" s="2"/>
      <c r="EDC139" s="2"/>
      <c r="EDD139" s="2"/>
      <c r="EDE139" s="2"/>
      <c r="EDF139" s="2"/>
      <c r="EDG139" s="2"/>
      <c r="EDH139" s="2"/>
      <c r="EDI139" s="2"/>
      <c r="EDJ139" s="2"/>
      <c r="EDK139" s="2"/>
      <c r="EDL139" s="2"/>
      <c r="EDM139" s="2"/>
      <c r="EDN139" s="2"/>
      <c r="EDO139" s="2"/>
      <c r="EDP139" s="2"/>
      <c r="EDQ139" s="2"/>
      <c r="EDR139" s="2"/>
      <c r="EDS139" s="2"/>
      <c r="EDT139" s="2"/>
      <c r="EDU139" s="2"/>
      <c r="EDV139" s="2"/>
      <c r="EDW139" s="2"/>
      <c r="EDX139" s="2"/>
      <c r="EDY139" s="2"/>
      <c r="EDZ139" s="2"/>
      <c r="EEA139" s="2"/>
      <c r="EEB139" s="2"/>
      <c r="EEC139" s="2"/>
      <c r="EED139" s="2"/>
      <c r="EEE139" s="2"/>
      <c r="EEF139" s="2"/>
      <c r="EEG139" s="2"/>
      <c r="EEH139" s="2"/>
      <c r="EEI139" s="2"/>
      <c r="EEJ139" s="2"/>
      <c r="EEK139" s="2"/>
      <c r="EEL139" s="2"/>
      <c r="EEM139" s="2"/>
      <c r="EEN139" s="2"/>
      <c r="EEO139" s="2"/>
      <c r="EEP139" s="2"/>
      <c r="EEQ139" s="2"/>
      <c r="EER139" s="2"/>
      <c r="EES139" s="2"/>
      <c r="EET139" s="2"/>
      <c r="EEU139" s="2"/>
      <c r="EEV139" s="2"/>
      <c r="EEW139" s="2"/>
      <c r="EEX139" s="2"/>
      <c r="EEY139" s="2"/>
      <c r="EEZ139" s="2"/>
      <c r="EFA139" s="2"/>
      <c r="EFB139" s="2"/>
      <c r="EFC139" s="2"/>
      <c r="EFD139" s="2"/>
      <c r="EFE139" s="2"/>
      <c r="EFF139" s="2"/>
      <c r="EFG139" s="2"/>
      <c r="EFH139" s="2"/>
      <c r="EFI139" s="2"/>
      <c r="EFJ139" s="2"/>
      <c r="EFK139" s="2"/>
      <c r="EFL139" s="2"/>
      <c r="EFM139" s="2"/>
      <c r="EFN139" s="2"/>
      <c r="EFO139" s="2"/>
      <c r="EFP139" s="2"/>
      <c r="EFQ139" s="2"/>
      <c r="EFR139" s="2"/>
      <c r="EFS139" s="2"/>
      <c r="EFT139" s="2"/>
      <c r="EFU139" s="2"/>
      <c r="EFV139" s="2"/>
      <c r="EFW139" s="2"/>
      <c r="EFX139" s="2"/>
      <c r="EFY139" s="2"/>
      <c r="EFZ139" s="2"/>
      <c r="EGA139" s="2"/>
      <c r="EGB139" s="2"/>
      <c r="EGC139" s="2"/>
      <c r="EGD139" s="2"/>
      <c r="EGE139" s="2"/>
      <c r="EGF139" s="2"/>
      <c r="EGG139" s="2"/>
      <c r="EGH139" s="2"/>
      <c r="EGI139" s="2"/>
      <c r="EGJ139" s="2"/>
      <c r="EGK139" s="2"/>
      <c r="EGL139" s="2"/>
      <c r="EGM139" s="2"/>
      <c r="EGN139" s="2"/>
      <c r="EGO139" s="2"/>
      <c r="EGP139" s="2"/>
      <c r="EGQ139" s="2"/>
      <c r="EGR139" s="2"/>
      <c r="EGS139" s="2"/>
      <c r="EGT139" s="2"/>
      <c r="EGU139" s="2"/>
      <c r="EGV139" s="2"/>
      <c r="EGW139" s="2"/>
      <c r="EGX139" s="2"/>
      <c r="EGY139" s="2"/>
      <c r="EGZ139" s="2"/>
      <c r="EHA139" s="2"/>
      <c r="EHB139" s="2"/>
      <c r="EHC139" s="2"/>
      <c r="EHD139" s="2"/>
      <c r="EHE139" s="2"/>
      <c r="EHF139" s="2"/>
      <c r="EHG139" s="2"/>
      <c r="EHH139" s="2"/>
      <c r="EHI139" s="2"/>
      <c r="EHJ139" s="2"/>
      <c r="EHK139" s="2"/>
      <c r="EHL139" s="2"/>
      <c r="EHM139" s="2"/>
      <c r="EHN139" s="2"/>
      <c r="EHO139" s="2"/>
      <c r="EHP139" s="2"/>
      <c r="EHQ139" s="2"/>
      <c r="EHR139" s="2"/>
      <c r="EHS139" s="2"/>
      <c r="EHT139" s="2"/>
      <c r="EHU139" s="2"/>
      <c r="EHV139" s="2"/>
      <c r="EHW139" s="2"/>
      <c r="EHX139" s="2"/>
      <c r="EHY139" s="2"/>
      <c r="EHZ139" s="2"/>
      <c r="EIA139" s="2"/>
      <c r="EIB139" s="2"/>
      <c r="EIC139" s="2"/>
      <c r="EID139" s="2"/>
      <c r="EIE139" s="2"/>
      <c r="EIF139" s="2"/>
      <c r="EIG139" s="2"/>
      <c r="EIH139" s="2"/>
      <c r="EII139" s="2"/>
      <c r="EIJ139" s="2"/>
      <c r="EIK139" s="2"/>
      <c r="EIL139" s="2"/>
      <c r="EIM139" s="2"/>
      <c r="EIN139" s="2"/>
      <c r="EIO139" s="2"/>
      <c r="EIP139" s="2"/>
      <c r="EIQ139" s="2"/>
      <c r="EIR139" s="2"/>
      <c r="EIS139" s="2"/>
      <c r="EIT139" s="2"/>
      <c r="EIU139" s="2"/>
      <c r="EIV139" s="2"/>
      <c r="EIW139" s="2"/>
      <c r="EIX139" s="2"/>
      <c r="EIY139" s="2"/>
      <c r="EIZ139" s="2"/>
      <c r="EJA139" s="2"/>
      <c r="EJB139" s="2"/>
      <c r="EJC139" s="2"/>
      <c r="EJD139" s="2"/>
      <c r="EJE139" s="2"/>
      <c r="EJF139" s="2"/>
      <c r="EJG139" s="2"/>
      <c r="EJH139" s="2"/>
      <c r="EJI139" s="2"/>
      <c r="EJJ139" s="2"/>
      <c r="EJK139" s="2"/>
      <c r="EJL139" s="2"/>
      <c r="EJM139" s="2"/>
      <c r="EJN139" s="2"/>
      <c r="EJO139" s="2"/>
      <c r="EJP139" s="2"/>
      <c r="EJQ139" s="2"/>
      <c r="EJR139" s="2"/>
      <c r="EJS139" s="2"/>
      <c r="EJT139" s="2"/>
      <c r="EJU139" s="2"/>
      <c r="EJV139" s="2"/>
      <c r="EJW139" s="2"/>
      <c r="EJX139" s="2"/>
      <c r="EJY139" s="2"/>
      <c r="EJZ139" s="2"/>
      <c r="EKA139" s="2"/>
      <c r="EKB139" s="2"/>
      <c r="EKC139" s="2"/>
      <c r="EKD139" s="2"/>
      <c r="EKE139" s="2"/>
      <c r="EKF139" s="2"/>
      <c r="EKG139" s="2"/>
      <c r="EKH139" s="2"/>
      <c r="EKI139" s="2"/>
      <c r="EKJ139" s="2"/>
      <c r="EKK139" s="2"/>
      <c r="EKL139" s="2"/>
      <c r="EKM139" s="2"/>
      <c r="EKN139" s="2"/>
      <c r="EKO139" s="2"/>
      <c r="EKP139" s="2"/>
      <c r="EKQ139" s="2"/>
      <c r="EKR139" s="2"/>
      <c r="EKS139" s="2"/>
      <c r="EKT139" s="2"/>
      <c r="EKU139" s="2"/>
      <c r="EKV139" s="2"/>
      <c r="EKW139" s="2"/>
      <c r="EKX139" s="2"/>
      <c r="EKY139" s="2"/>
      <c r="EKZ139" s="2"/>
      <c r="ELA139" s="2"/>
      <c r="ELB139" s="2"/>
      <c r="ELC139" s="2"/>
      <c r="ELD139" s="2"/>
      <c r="ELE139" s="2"/>
      <c r="ELF139" s="2"/>
      <c r="ELG139" s="2"/>
      <c r="ELH139" s="2"/>
      <c r="ELI139" s="2"/>
      <c r="ELJ139" s="2"/>
      <c r="ELK139" s="2"/>
      <c r="ELL139" s="2"/>
      <c r="ELM139" s="2"/>
      <c r="ELN139" s="2"/>
      <c r="ELO139" s="2"/>
      <c r="ELP139" s="2"/>
      <c r="ELQ139" s="2"/>
      <c r="ELR139" s="2"/>
      <c r="ELS139" s="2"/>
      <c r="ELT139" s="2"/>
      <c r="ELU139" s="2"/>
      <c r="ELV139" s="2"/>
      <c r="ELW139" s="2"/>
      <c r="ELX139" s="2"/>
      <c r="ELY139" s="2"/>
      <c r="ELZ139" s="2"/>
      <c r="EMA139" s="2"/>
      <c r="EMB139" s="2"/>
      <c r="EMC139" s="2"/>
      <c r="EMD139" s="2"/>
      <c r="EME139" s="2"/>
      <c r="EMF139" s="2"/>
      <c r="EMG139" s="2"/>
      <c r="EMH139" s="2"/>
      <c r="EMI139" s="2"/>
      <c r="EMJ139" s="2"/>
      <c r="EMK139" s="2"/>
      <c r="EML139" s="2"/>
      <c r="EMM139" s="2"/>
      <c r="EMN139" s="2"/>
      <c r="EMO139" s="2"/>
      <c r="EMP139" s="2"/>
      <c r="EMQ139" s="2"/>
      <c r="EMR139" s="2"/>
      <c r="EMS139" s="2"/>
      <c r="EMT139" s="2"/>
      <c r="EMU139" s="2"/>
      <c r="EMV139" s="2"/>
      <c r="EMW139" s="2"/>
      <c r="EMX139" s="2"/>
      <c r="EMY139" s="2"/>
      <c r="EMZ139" s="2"/>
      <c r="ENA139" s="2"/>
      <c r="ENB139" s="2"/>
      <c r="ENC139" s="2"/>
      <c r="END139" s="2"/>
      <c r="ENE139" s="2"/>
      <c r="ENF139" s="2"/>
      <c r="ENG139" s="2"/>
      <c r="ENH139" s="2"/>
      <c r="ENI139" s="2"/>
      <c r="ENJ139" s="2"/>
      <c r="ENK139" s="2"/>
      <c r="ENL139" s="2"/>
      <c r="ENM139" s="2"/>
      <c r="ENN139" s="2"/>
      <c r="ENO139" s="2"/>
      <c r="ENP139" s="2"/>
      <c r="ENQ139" s="2"/>
      <c r="ENR139" s="2"/>
      <c r="ENS139" s="2"/>
      <c r="ENT139" s="2"/>
      <c r="ENU139" s="2"/>
      <c r="ENV139" s="2"/>
      <c r="ENW139" s="2"/>
      <c r="ENX139" s="2"/>
      <c r="ENY139" s="2"/>
      <c r="ENZ139" s="2"/>
      <c r="EOA139" s="2"/>
      <c r="EOB139" s="2"/>
      <c r="EOC139" s="2"/>
      <c r="EOD139" s="2"/>
      <c r="EOE139" s="2"/>
      <c r="EOF139" s="2"/>
      <c r="EOG139" s="2"/>
      <c r="EOH139" s="2"/>
      <c r="EOI139" s="2"/>
      <c r="EOJ139" s="2"/>
      <c r="EOK139" s="2"/>
      <c r="EOL139" s="2"/>
      <c r="EOM139" s="2"/>
      <c r="EON139" s="2"/>
      <c r="EOO139" s="2"/>
      <c r="EOP139" s="2"/>
      <c r="EOQ139" s="2"/>
      <c r="EOR139" s="2"/>
      <c r="EOS139" s="2"/>
      <c r="EOT139" s="2"/>
      <c r="EOU139" s="2"/>
      <c r="EOV139" s="2"/>
      <c r="EOW139" s="2"/>
      <c r="EOX139" s="2"/>
      <c r="EOY139" s="2"/>
      <c r="EOZ139" s="2"/>
      <c r="EPA139" s="2"/>
      <c r="EPB139" s="2"/>
      <c r="EPC139" s="2"/>
      <c r="EPD139" s="2"/>
      <c r="EPE139" s="2"/>
      <c r="EPF139" s="2"/>
      <c r="EPG139" s="2"/>
      <c r="EPH139" s="2"/>
      <c r="EPI139" s="2"/>
      <c r="EPJ139" s="2"/>
      <c r="EPK139" s="2"/>
      <c r="EPL139" s="2"/>
      <c r="EPM139" s="2"/>
      <c r="EPN139" s="2"/>
      <c r="EPO139" s="2"/>
      <c r="EPP139" s="2"/>
      <c r="EPQ139" s="2"/>
      <c r="EPR139" s="2"/>
      <c r="EPS139" s="2"/>
      <c r="EPT139" s="2"/>
      <c r="EPU139" s="2"/>
      <c r="EPV139" s="2"/>
      <c r="EPW139" s="2"/>
      <c r="EPX139" s="2"/>
      <c r="EPY139" s="2"/>
      <c r="EPZ139" s="2"/>
      <c r="EQA139" s="2"/>
      <c r="EQB139" s="2"/>
      <c r="EQC139" s="2"/>
      <c r="EQD139" s="2"/>
      <c r="EQE139" s="2"/>
      <c r="EQF139" s="2"/>
      <c r="EQG139" s="2"/>
      <c r="EQH139" s="2"/>
      <c r="EQI139" s="2"/>
      <c r="EQJ139" s="2"/>
      <c r="EQK139" s="2"/>
      <c r="EQL139" s="2"/>
      <c r="EQM139" s="2"/>
      <c r="EQN139" s="2"/>
      <c r="EQO139" s="2"/>
      <c r="EQP139" s="2"/>
      <c r="EQQ139" s="2"/>
      <c r="EQR139" s="2"/>
      <c r="EQS139" s="2"/>
      <c r="EQT139" s="2"/>
      <c r="EQU139" s="2"/>
      <c r="EQV139" s="2"/>
      <c r="EQW139" s="2"/>
      <c r="EQX139" s="2"/>
      <c r="EQY139" s="2"/>
      <c r="EQZ139" s="2"/>
      <c r="ERA139" s="2"/>
      <c r="ERB139" s="2"/>
      <c r="ERC139" s="2"/>
      <c r="ERD139" s="2"/>
      <c r="ERE139" s="2"/>
      <c r="ERF139" s="2"/>
      <c r="ERG139" s="2"/>
      <c r="ERH139" s="2"/>
      <c r="ERI139" s="2"/>
      <c r="ERJ139" s="2"/>
      <c r="ERK139" s="2"/>
      <c r="ERL139" s="2"/>
      <c r="ERM139" s="2"/>
      <c r="ERN139" s="2"/>
      <c r="ERO139" s="2"/>
      <c r="ERP139" s="2"/>
      <c r="ERQ139" s="2"/>
      <c r="ERR139" s="2"/>
      <c r="ERS139" s="2"/>
      <c r="ERT139" s="2"/>
      <c r="ERU139" s="2"/>
      <c r="ERV139" s="2"/>
      <c r="ERW139" s="2"/>
      <c r="ERX139" s="2"/>
      <c r="ERY139" s="2"/>
      <c r="ERZ139" s="2"/>
      <c r="ESA139" s="2"/>
      <c r="ESB139" s="2"/>
      <c r="ESC139" s="2"/>
      <c r="ESD139" s="2"/>
      <c r="ESE139" s="2"/>
      <c r="ESF139" s="2"/>
      <c r="ESG139" s="2"/>
      <c r="ESH139" s="2"/>
      <c r="ESI139" s="2"/>
      <c r="ESJ139" s="2"/>
      <c r="ESK139" s="2"/>
      <c r="ESL139" s="2"/>
      <c r="ESM139" s="2"/>
      <c r="ESN139" s="2"/>
      <c r="ESO139" s="2"/>
      <c r="ESP139" s="2"/>
      <c r="ESQ139" s="2"/>
      <c r="ESR139" s="2"/>
      <c r="ESS139" s="2"/>
      <c r="EST139" s="2"/>
      <c r="ESU139" s="2"/>
      <c r="ESV139" s="2"/>
      <c r="ESW139" s="2"/>
      <c r="ESX139" s="2"/>
      <c r="ESY139" s="2"/>
      <c r="ESZ139" s="2"/>
      <c r="ETA139" s="2"/>
      <c r="ETB139" s="2"/>
      <c r="ETC139" s="2"/>
      <c r="ETD139" s="2"/>
      <c r="ETE139" s="2"/>
      <c r="ETF139" s="2"/>
      <c r="ETG139" s="2"/>
      <c r="ETH139" s="2"/>
      <c r="ETI139" s="2"/>
      <c r="ETJ139" s="2"/>
      <c r="ETK139" s="2"/>
      <c r="ETL139" s="2"/>
      <c r="ETM139" s="2"/>
      <c r="ETN139" s="2"/>
      <c r="ETO139" s="2"/>
      <c r="ETP139" s="2"/>
      <c r="ETQ139" s="2"/>
      <c r="ETR139" s="2"/>
      <c r="ETS139" s="2"/>
      <c r="ETT139" s="2"/>
      <c r="ETU139" s="2"/>
      <c r="ETV139" s="2"/>
      <c r="ETW139" s="2"/>
      <c r="ETX139" s="2"/>
      <c r="ETY139" s="2"/>
      <c r="ETZ139" s="2"/>
      <c r="EUA139" s="2"/>
      <c r="EUB139" s="2"/>
      <c r="EUC139" s="2"/>
      <c r="EUD139" s="2"/>
      <c r="EUE139" s="2"/>
      <c r="EUF139" s="2"/>
      <c r="EUG139" s="2"/>
      <c r="EUH139" s="2"/>
      <c r="EUI139" s="2"/>
      <c r="EUJ139" s="2"/>
      <c r="EUK139" s="2"/>
      <c r="EUL139" s="2"/>
      <c r="EUM139" s="2"/>
      <c r="EUN139" s="2"/>
      <c r="EUO139" s="2"/>
      <c r="EUP139" s="2"/>
      <c r="EUQ139" s="2"/>
      <c r="EUR139" s="2"/>
      <c r="EUS139" s="2"/>
      <c r="EUT139" s="2"/>
      <c r="EUU139" s="2"/>
      <c r="EUV139" s="2"/>
      <c r="EUW139" s="2"/>
      <c r="EUX139" s="2"/>
      <c r="EUY139" s="2"/>
      <c r="EUZ139" s="2"/>
      <c r="EVA139" s="2"/>
      <c r="EVB139" s="2"/>
      <c r="EVC139" s="2"/>
      <c r="EVD139" s="2"/>
      <c r="EVE139" s="2"/>
      <c r="EVF139" s="2"/>
      <c r="EVG139" s="2"/>
      <c r="EVH139" s="2"/>
      <c r="EVI139" s="2"/>
      <c r="EVJ139" s="2"/>
      <c r="EVK139" s="2"/>
      <c r="EVL139" s="2"/>
      <c r="EVM139" s="2"/>
      <c r="EVN139" s="2"/>
      <c r="EVO139" s="2"/>
      <c r="EVP139" s="2"/>
      <c r="EVQ139" s="2"/>
      <c r="EVR139" s="2"/>
      <c r="EVS139" s="2"/>
      <c r="EVT139" s="2"/>
      <c r="EVU139" s="2"/>
      <c r="EVV139" s="2"/>
      <c r="EVW139" s="2"/>
      <c r="EVX139" s="2"/>
      <c r="EVY139" s="2"/>
      <c r="EVZ139" s="2"/>
      <c r="EWA139" s="2"/>
      <c r="EWB139" s="2"/>
      <c r="EWC139" s="2"/>
      <c r="EWD139" s="2"/>
      <c r="EWE139" s="2"/>
      <c r="EWF139" s="2"/>
      <c r="EWG139" s="2"/>
      <c r="EWH139" s="2"/>
      <c r="EWI139" s="2"/>
      <c r="EWJ139" s="2"/>
      <c r="EWK139" s="2"/>
      <c r="EWL139" s="2"/>
      <c r="EWM139" s="2"/>
      <c r="EWN139" s="2"/>
      <c r="EWO139" s="2"/>
      <c r="EWP139" s="2"/>
      <c r="EWQ139" s="2"/>
      <c r="EWR139" s="2"/>
      <c r="EWS139" s="2"/>
      <c r="EWT139" s="2"/>
      <c r="EWU139" s="2"/>
      <c r="EWV139" s="2"/>
      <c r="EWW139" s="2"/>
      <c r="EWX139" s="2"/>
      <c r="EWY139" s="2"/>
      <c r="EWZ139" s="2"/>
      <c r="EXA139" s="2"/>
      <c r="EXB139" s="2"/>
      <c r="EXC139" s="2"/>
      <c r="EXD139" s="2"/>
      <c r="EXE139" s="2"/>
      <c r="EXF139" s="2"/>
      <c r="EXG139" s="2"/>
      <c r="EXH139" s="2"/>
      <c r="EXI139" s="2"/>
      <c r="EXJ139" s="2"/>
      <c r="EXK139" s="2"/>
      <c r="EXL139" s="2"/>
      <c r="EXM139" s="2"/>
      <c r="EXN139" s="2"/>
      <c r="EXO139" s="2"/>
      <c r="EXP139" s="2"/>
      <c r="EXQ139" s="2"/>
      <c r="EXR139" s="2"/>
      <c r="EXS139" s="2"/>
      <c r="EXT139" s="2"/>
      <c r="EXU139" s="2"/>
      <c r="EXV139" s="2"/>
      <c r="EXW139" s="2"/>
      <c r="EXX139" s="2"/>
      <c r="EXY139" s="2"/>
      <c r="EXZ139" s="2"/>
      <c r="EYA139" s="2"/>
      <c r="EYB139" s="2"/>
      <c r="EYC139" s="2"/>
      <c r="EYD139" s="2"/>
      <c r="EYE139" s="2"/>
      <c r="EYF139" s="2"/>
      <c r="EYG139" s="2"/>
      <c r="EYH139" s="2"/>
      <c r="EYI139" s="2"/>
      <c r="EYJ139" s="2"/>
      <c r="EYK139" s="2"/>
      <c r="EYL139" s="2"/>
      <c r="EYM139" s="2"/>
      <c r="EYN139" s="2"/>
      <c r="EYO139" s="2"/>
      <c r="EYP139" s="2"/>
      <c r="EYQ139" s="2"/>
      <c r="EYR139" s="2"/>
      <c r="EYS139" s="2"/>
      <c r="EYT139" s="2"/>
      <c r="EYU139" s="2"/>
      <c r="EYV139" s="2"/>
      <c r="EYW139" s="2"/>
      <c r="EYX139" s="2"/>
      <c r="EYY139" s="2"/>
      <c r="EYZ139" s="2"/>
      <c r="EZA139" s="2"/>
      <c r="EZB139" s="2"/>
      <c r="EZC139" s="2"/>
      <c r="EZD139" s="2"/>
      <c r="EZE139" s="2"/>
      <c r="EZF139" s="2"/>
      <c r="EZG139" s="2"/>
      <c r="EZH139" s="2"/>
      <c r="EZI139" s="2"/>
      <c r="EZJ139" s="2"/>
      <c r="EZK139" s="2"/>
      <c r="EZL139" s="2"/>
      <c r="EZM139" s="2"/>
      <c r="EZN139" s="2"/>
      <c r="EZO139" s="2"/>
      <c r="EZP139" s="2"/>
      <c r="EZQ139" s="2"/>
      <c r="EZR139" s="2"/>
      <c r="EZS139" s="2"/>
      <c r="EZT139" s="2"/>
      <c r="EZU139" s="2"/>
      <c r="EZV139" s="2"/>
      <c r="EZW139" s="2"/>
      <c r="EZX139" s="2"/>
      <c r="EZY139" s="2"/>
      <c r="EZZ139" s="2"/>
      <c r="FAA139" s="2"/>
      <c r="FAB139" s="2"/>
      <c r="FAC139" s="2"/>
      <c r="FAD139" s="2"/>
      <c r="FAE139" s="2"/>
      <c r="FAF139" s="2"/>
      <c r="FAG139" s="2"/>
      <c r="FAH139" s="2"/>
      <c r="FAI139" s="2"/>
      <c r="FAJ139" s="2"/>
      <c r="FAK139" s="2"/>
      <c r="FAL139" s="2"/>
      <c r="FAM139" s="2"/>
      <c r="FAN139" s="2"/>
      <c r="FAO139" s="2"/>
      <c r="FAP139" s="2"/>
      <c r="FAQ139" s="2"/>
      <c r="FAR139" s="2"/>
      <c r="FAS139" s="2"/>
      <c r="FAT139" s="2"/>
      <c r="FAU139" s="2"/>
      <c r="FAV139" s="2"/>
      <c r="FAW139" s="2"/>
      <c r="FAX139" s="2"/>
      <c r="FAY139" s="2"/>
      <c r="FAZ139" s="2"/>
      <c r="FBA139" s="2"/>
      <c r="FBB139" s="2"/>
      <c r="FBC139" s="2"/>
      <c r="FBD139" s="2"/>
      <c r="FBE139" s="2"/>
      <c r="FBF139" s="2"/>
      <c r="FBG139" s="2"/>
      <c r="FBH139" s="2"/>
      <c r="FBI139" s="2"/>
      <c r="FBJ139" s="2"/>
      <c r="FBK139" s="2"/>
      <c r="FBL139" s="2"/>
      <c r="FBM139" s="2"/>
      <c r="FBN139" s="2"/>
      <c r="FBO139" s="2"/>
      <c r="FBP139" s="2"/>
      <c r="FBQ139" s="2"/>
      <c r="FBR139" s="2"/>
      <c r="FBS139" s="2"/>
      <c r="FBT139" s="2"/>
      <c r="FBU139" s="2"/>
      <c r="FBV139" s="2"/>
      <c r="FBW139" s="2"/>
      <c r="FBX139" s="2"/>
      <c r="FBY139" s="2"/>
      <c r="FBZ139" s="2"/>
      <c r="FCA139" s="2"/>
      <c r="FCB139" s="2"/>
      <c r="FCC139" s="2"/>
      <c r="FCD139" s="2"/>
      <c r="FCE139" s="2"/>
      <c r="FCF139" s="2"/>
      <c r="FCG139" s="2"/>
      <c r="FCH139" s="2"/>
      <c r="FCI139" s="2"/>
      <c r="FCJ139" s="2"/>
      <c r="FCK139" s="2"/>
      <c r="FCL139" s="2"/>
      <c r="FCM139" s="2"/>
      <c r="FCN139" s="2"/>
      <c r="FCO139" s="2"/>
      <c r="FCP139" s="2"/>
      <c r="FCQ139" s="2"/>
      <c r="FCR139" s="2"/>
      <c r="FCS139" s="2"/>
      <c r="FCT139" s="2"/>
      <c r="FCU139" s="2"/>
      <c r="FCV139" s="2"/>
      <c r="FCW139" s="2"/>
      <c r="FCX139" s="2"/>
      <c r="FCY139" s="2"/>
      <c r="FCZ139" s="2"/>
      <c r="FDA139" s="2"/>
      <c r="FDB139" s="2"/>
      <c r="FDC139" s="2"/>
      <c r="FDD139" s="2"/>
      <c r="FDE139" s="2"/>
      <c r="FDF139" s="2"/>
      <c r="FDG139" s="2"/>
      <c r="FDH139" s="2"/>
      <c r="FDI139" s="2"/>
      <c r="FDJ139" s="2"/>
      <c r="FDK139" s="2"/>
      <c r="FDL139" s="2"/>
      <c r="FDM139" s="2"/>
      <c r="FDN139" s="2"/>
      <c r="FDO139" s="2"/>
      <c r="FDP139" s="2"/>
      <c r="FDQ139" s="2"/>
      <c r="FDR139" s="2"/>
      <c r="FDS139" s="2"/>
      <c r="FDT139" s="2"/>
      <c r="FDU139" s="2"/>
      <c r="FDV139" s="2"/>
      <c r="FDW139" s="2"/>
      <c r="FDX139" s="2"/>
      <c r="FDY139" s="2"/>
      <c r="FDZ139" s="2"/>
      <c r="FEA139" s="2"/>
      <c r="FEB139" s="2"/>
      <c r="FEC139" s="2"/>
      <c r="FED139" s="2"/>
      <c r="FEE139" s="2"/>
      <c r="FEF139" s="2"/>
      <c r="FEG139" s="2"/>
      <c r="FEH139" s="2"/>
      <c r="FEI139" s="2"/>
      <c r="FEJ139" s="2"/>
      <c r="FEK139" s="2"/>
      <c r="FEL139" s="2"/>
      <c r="FEM139" s="2"/>
      <c r="FEN139" s="2"/>
      <c r="FEO139" s="2"/>
      <c r="FEP139" s="2"/>
      <c r="FEQ139" s="2"/>
      <c r="FER139" s="2"/>
      <c r="FES139" s="2"/>
      <c r="FET139" s="2"/>
      <c r="FEU139" s="2"/>
      <c r="FEV139" s="2"/>
      <c r="FEW139" s="2"/>
      <c r="FEX139" s="2"/>
      <c r="FEY139" s="2"/>
      <c r="FEZ139" s="2"/>
      <c r="FFA139" s="2"/>
      <c r="FFB139" s="2"/>
      <c r="FFC139" s="2"/>
      <c r="FFD139" s="2"/>
      <c r="FFE139" s="2"/>
      <c r="FFF139" s="2"/>
      <c r="FFG139" s="2"/>
      <c r="FFH139" s="2"/>
      <c r="FFI139" s="2"/>
      <c r="FFJ139" s="2"/>
      <c r="FFK139" s="2"/>
      <c r="FFL139" s="2"/>
      <c r="FFM139" s="2"/>
      <c r="FFN139" s="2"/>
      <c r="FFO139" s="2"/>
      <c r="FFP139" s="2"/>
      <c r="FFQ139" s="2"/>
      <c r="FFR139" s="2"/>
      <c r="FFS139" s="2"/>
      <c r="FFT139" s="2"/>
      <c r="FFU139" s="2"/>
      <c r="FFV139" s="2"/>
      <c r="FFW139" s="2"/>
      <c r="FFX139" s="2"/>
      <c r="FFY139" s="2"/>
      <c r="FFZ139" s="2"/>
      <c r="FGA139" s="2"/>
      <c r="FGB139" s="2"/>
      <c r="FGC139" s="2"/>
      <c r="FGD139" s="2"/>
      <c r="FGE139" s="2"/>
      <c r="FGF139" s="2"/>
      <c r="FGG139" s="2"/>
      <c r="FGH139" s="2"/>
      <c r="FGI139" s="2"/>
      <c r="FGJ139" s="2"/>
      <c r="FGK139" s="2"/>
      <c r="FGL139" s="2"/>
      <c r="FGM139" s="2"/>
      <c r="FGN139" s="2"/>
      <c r="FGO139" s="2"/>
      <c r="FGP139" s="2"/>
      <c r="FGQ139" s="2"/>
      <c r="FGR139" s="2"/>
      <c r="FGS139" s="2"/>
      <c r="FGT139" s="2"/>
      <c r="FGU139" s="2"/>
      <c r="FGV139" s="2"/>
      <c r="FGW139" s="2"/>
      <c r="FGX139" s="2"/>
      <c r="FGY139" s="2"/>
      <c r="FGZ139" s="2"/>
      <c r="FHA139" s="2"/>
      <c r="FHB139" s="2"/>
      <c r="FHC139" s="2"/>
      <c r="FHD139" s="2"/>
      <c r="FHE139" s="2"/>
      <c r="FHF139" s="2"/>
      <c r="FHG139" s="2"/>
      <c r="FHH139" s="2"/>
      <c r="FHI139" s="2"/>
      <c r="FHJ139" s="2"/>
      <c r="FHK139" s="2"/>
      <c r="FHL139" s="2"/>
      <c r="FHM139" s="2"/>
      <c r="FHN139" s="2"/>
      <c r="FHO139" s="2"/>
      <c r="FHP139" s="2"/>
      <c r="FHQ139" s="2"/>
      <c r="FHR139" s="2"/>
      <c r="FHS139" s="2"/>
      <c r="FHT139" s="2"/>
      <c r="FHU139" s="2"/>
      <c r="FHV139" s="2"/>
      <c r="FHW139" s="2"/>
      <c r="FHX139" s="2"/>
      <c r="FHY139" s="2"/>
      <c r="FHZ139" s="2"/>
      <c r="FIA139" s="2"/>
      <c r="FIB139" s="2"/>
      <c r="FIC139" s="2"/>
      <c r="FID139" s="2"/>
      <c r="FIE139" s="2"/>
      <c r="FIF139" s="2"/>
      <c r="FIG139" s="2"/>
      <c r="FIH139" s="2"/>
      <c r="FII139" s="2"/>
      <c r="FIJ139" s="2"/>
      <c r="FIK139" s="2"/>
      <c r="FIL139" s="2"/>
      <c r="FIM139" s="2"/>
      <c r="FIN139" s="2"/>
      <c r="FIO139" s="2"/>
      <c r="FIP139" s="2"/>
      <c r="FIQ139" s="2"/>
      <c r="FIR139" s="2"/>
      <c r="FIS139" s="2"/>
      <c r="FIT139" s="2"/>
      <c r="FIU139" s="2"/>
      <c r="FIV139" s="2"/>
      <c r="FIW139" s="2"/>
      <c r="FIX139" s="2"/>
      <c r="FIY139" s="2"/>
      <c r="FIZ139" s="2"/>
      <c r="FJA139" s="2"/>
      <c r="FJB139" s="2"/>
      <c r="FJC139" s="2"/>
      <c r="FJD139" s="2"/>
      <c r="FJE139" s="2"/>
      <c r="FJF139" s="2"/>
      <c r="FJG139" s="2"/>
      <c r="FJH139" s="2"/>
      <c r="FJI139" s="2"/>
      <c r="FJJ139" s="2"/>
      <c r="FJK139" s="2"/>
      <c r="FJL139" s="2"/>
      <c r="FJM139" s="2"/>
      <c r="FJN139" s="2"/>
      <c r="FJO139" s="2"/>
      <c r="FJP139" s="2"/>
      <c r="FJQ139" s="2"/>
      <c r="FJR139" s="2"/>
      <c r="FJS139" s="2"/>
      <c r="FJT139" s="2"/>
      <c r="FJU139" s="2"/>
      <c r="FJV139" s="2"/>
      <c r="FJW139" s="2"/>
      <c r="FJX139" s="2"/>
      <c r="FJY139" s="2"/>
      <c r="FJZ139" s="2"/>
      <c r="FKA139" s="2"/>
      <c r="FKB139" s="2"/>
      <c r="FKC139" s="2"/>
      <c r="FKD139" s="2"/>
      <c r="FKE139" s="2"/>
      <c r="FKF139" s="2"/>
      <c r="FKG139" s="2"/>
      <c r="FKH139" s="2"/>
      <c r="FKI139" s="2"/>
      <c r="FKJ139" s="2"/>
      <c r="FKK139" s="2"/>
      <c r="FKL139" s="2"/>
      <c r="FKM139" s="2"/>
      <c r="FKN139" s="2"/>
      <c r="FKO139" s="2"/>
      <c r="FKP139" s="2"/>
      <c r="FKQ139" s="2"/>
      <c r="FKR139" s="2"/>
      <c r="FKS139" s="2"/>
      <c r="FKT139" s="2"/>
      <c r="FKU139" s="2"/>
      <c r="FKV139" s="2"/>
      <c r="FKW139" s="2"/>
      <c r="FKX139" s="2"/>
      <c r="FKY139" s="2"/>
      <c r="FKZ139" s="2"/>
      <c r="FLA139" s="2"/>
      <c r="FLB139" s="2"/>
      <c r="FLC139" s="2"/>
      <c r="FLD139" s="2"/>
      <c r="FLE139" s="2"/>
      <c r="FLF139" s="2"/>
      <c r="FLG139" s="2"/>
      <c r="FLH139" s="2"/>
      <c r="FLI139" s="2"/>
      <c r="FLJ139" s="2"/>
      <c r="FLK139" s="2"/>
      <c r="FLL139" s="2"/>
      <c r="FLM139" s="2"/>
      <c r="FLN139" s="2"/>
      <c r="FLO139" s="2"/>
      <c r="FLP139" s="2"/>
      <c r="FLQ139" s="2"/>
      <c r="FLR139" s="2"/>
      <c r="FLS139" s="2"/>
      <c r="FLT139" s="2"/>
      <c r="FLU139" s="2"/>
      <c r="FLV139" s="2"/>
      <c r="FLW139" s="2"/>
      <c r="FLX139" s="2"/>
      <c r="FLY139" s="2"/>
      <c r="FLZ139" s="2"/>
      <c r="FMA139" s="2"/>
      <c r="FMB139" s="2"/>
      <c r="FMC139" s="2"/>
      <c r="FMD139" s="2"/>
      <c r="FME139" s="2"/>
      <c r="FMF139" s="2"/>
      <c r="FMG139" s="2"/>
      <c r="FMH139" s="2"/>
      <c r="FMI139" s="2"/>
      <c r="FMJ139" s="2"/>
      <c r="FMK139" s="2"/>
      <c r="FML139" s="2"/>
      <c r="FMM139" s="2"/>
      <c r="FMN139" s="2"/>
      <c r="FMO139" s="2"/>
      <c r="FMP139" s="2"/>
      <c r="FMQ139" s="2"/>
      <c r="FMR139" s="2"/>
      <c r="FMS139" s="2"/>
      <c r="FMT139" s="2"/>
      <c r="FMU139" s="2"/>
      <c r="FMV139" s="2"/>
      <c r="FMW139" s="2"/>
      <c r="FMX139" s="2"/>
      <c r="FMY139" s="2"/>
      <c r="FMZ139" s="2"/>
      <c r="FNA139" s="2"/>
      <c r="FNB139" s="2"/>
      <c r="FNC139" s="2"/>
      <c r="FND139" s="2"/>
      <c r="FNE139" s="2"/>
      <c r="FNF139" s="2"/>
      <c r="FNG139" s="2"/>
      <c r="FNH139" s="2"/>
      <c r="FNI139" s="2"/>
      <c r="FNJ139" s="2"/>
      <c r="FNK139" s="2"/>
      <c r="FNL139" s="2"/>
      <c r="FNM139" s="2"/>
      <c r="FNN139" s="2"/>
      <c r="FNO139" s="2"/>
      <c r="FNP139" s="2"/>
      <c r="FNQ139" s="2"/>
      <c r="FNR139" s="2"/>
      <c r="FNS139" s="2"/>
      <c r="FNT139" s="2"/>
      <c r="FNU139" s="2"/>
      <c r="FNV139" s="2"/>
      <c r="FNW139" s="2"/>
      <c r="FNX139" s="2"/>
      <c r="FNY139" s="2"/>
      <c r="FNZ139" s="2"/>
      <c r="FOA139" s="2"/>
      <c r="FOB139" s="2"/>
      <c r="FOC139" s="2"/>
      <c r="FOD139" s="2"/>
      <c r="FOE139" s="2"/>
      <c r="FOF139" s="2"/>
      <c r="FOG139" s="2"/>
      <c r="FOH139" s="2"/>
      <c r="FOI139" s="2"/>
      <c r="FOJ139" s="2"/>
      <c r="FOK139" s="2"/>
      <c r="FOL139" s="2"/>
      <c r="FOM139" s="2"/>
      <c r="FON139" s="2"/>
      <c r="FOO139" s="2"/>
      <c r="FOP139" s="2"/>
      <c r="FOQ139" s="2"/>
      <c r="FOR139" s="2"/>
      <c r="FOS139" s="2"/>
      <c r="FOT139" s="2"/>
      <c r="FOU139" s="2"/>
      <c r="FOV139" s="2"/>
      <c r="FOW139" s="2"/>
      <c r="FOX139" s="2"/>
      <c r="FOY139" s="2"/>
      <c r="FOZ139" s="2"/>
      <c r="FPA139" s="2"/>
      <c r="FPB139" s="2"/>
      <c r="FPC139" s="2"/>
      <c r="FPD139" s="2"/>
      <c r="FPE139" s="2"/>
      <c r="FPF139" s="2"/>
      <c r="FPG139" s="2"/>
      <c r="FPH139" s="2"/>
      <c r="FPI139" s="2"/>
      <c r="FPJ139" s="2"/>
      <c r="FPK139" s="2"/>
      <c r="FPL139" s="2"/>
      <c r="FPM139" s="2"/>
      <c r="FPN139" s="2"/>
      <c r="FPO139" s="2"/>
      <c r="FPP139" s="2"/>
      <c r="FPQ139" s="2"/>
      <c r="FPR139" s="2"/>
      <c r="FPS139" s="2"/>
      <c r="FPT139" s="2"/>
      <c r="FPU139" s="2"/>
      <c r="FPV139" s="2"/>
      <c r="FPW139" s="2"/>
      <c r="FPX139" s="2"/>
      <c r="FPY139" s="2"/>
      <c r="FPZ139" s="2"/>
      <c r="FQA139" s="2"/>
      <c r="FQB139" s="2"/>
      <c r="FQC139" s="2"/>
      <c r="FQD139" s="2"/>
      <c r="FQE139" s="2"/>
      <c r="FQF139" s="2"/>
      <c r="FQG139" s="2"/>
      <c r="FQH139" s="2"/>
      <c r="FQI139" s="2"/>
      <c r="FQJ139" s="2"/>
      <c r="FQK139" s="2"/>
      <c r="FQL139" s="2"/>
      <c r="FQM139" s="2"/>
      <c r="FQN139" s="2"/>
      <c r="FQO139" s="2"/>
      <c r="FQP139" s="2"/>
      <c r="FQQ139" s="2"/>
      <c r="FQR139" s="2"/>
      <c r="FQS139" s="2"/>
      <c r="FQT139" s="2"/>
      <c r="FQU139" s="2"/>
      <c r="FQV139" s="2"/>
      <c r="FQW139" s="2"/>
      <c r="FQX139" s="2"/>
      <c r="FQY139" s="2"/>
      <c r="FQZ139" s="2"/>
      <c r="FRA139" s="2"/>
      <c r="FRB139" s="2"/>
      <c r="FRC139" s="2"/>
      <c r="FRD139" s="2"/>
      <c r="FRE139" s="2"/>
      <c r="FRF139" s="2"/>
      <c r="FRG139" s="2"/>
      <c r="FRH139" s="2"/>
      <c r="FRI139" s="2"/>
      <c r="FRJ139" s="2"/>
      <c r="FRK139" s="2"/>
      <c r="FRL139" s="2"/>
      <c r="FRM139" s="2"/>
      <c r="FRN139" s="2"/>
      <c r="FRO139" s="2"/>
      <c r="FRP139" s="2"/>
      <c r="FRQ139" s="2"/>
      <c r="FRR139" s="2"/>
      <c r="FRS139" s="2"/>
      <c r="FRT139" s="2"/>
      <c r="FRU139" s="2"/>
      <c r="FRV139" s="2"/>
      <c r="FRW139" s="2"/>
      <c r="FRX139" s="2"/>
      <c r="FRY139" s="2"/>
      <c r="FRZ139" s="2"/>
      <c r="FSA139" s="2"/>
      <c r="FSB139" s="2"/>
      <c r="FSC139" s="2"/>
      <c r="FSD139" s="2"/>
      <c r="FSE139" s="2"/>
      <c r="FSF139" s="2"/>
      <c r="FSG139" s="2"/>
      <c r="FSH139" s="2"/>
      <c r="FSI139" s="2"/>
      <c r="FSJ139" s="2"/>
      <c r="FSK139" s="2"/>
      <c r="FSL139" s="2"/>
      <c r="FSM139" s="2"/>
      <c r="FSN139" s="2"/>
      <c r="FSO139" s="2"/>
      <c r="FSP139" s="2"/>
      <c r="FSQ139" s="2"/>
      <c r="FSR139" s="2"/>
      <c r="FSS139" s="2"/>
      <c r="FST139" s="2"/>
      <c r="FSU139" s="2"/>
      <c r="FSV139" s="2"/>
      <c r="FSW139" s="2"/>
      <c r="FSX139" s="2"/>
      <c r="FSY139" s="2"/>
      <c r="FSZ139" s="2"/>
      <c r="FTA139" s="2"/>
      <c r="FTB139" s="2"/>
      <c r="FTC139" s="2"/>
      <c r="FTD139" s="2"/>
      <c r="FTE139" s="2"/>
      <c r="FTF139" s="2"/>
      <c r="FTG139" s="2"/>
      <c r="FTH139" s="2"/>
      <c r="FTI139" s="2"/>
      <c r="FTJ139" s="2"/>
      <c r="FTK139" s="2"/>
      <c r="FTL139" s="2"/>
      <c r="FTM139" s="2"/>
      <c r="FTN139" s="2"/>
      <c r="FTO139" s="2"/>
      <c r="FTP139" s="2"/>
      <c r="FTQ139" s="2"/>
      <c r="FTR139" s="2"/>
      <c r="FTS139" s="2"/>
      <c r="FTT139" s="2"/>
      <c r="FTU139" s="2"/>
      <c r="FTV139" s="2"/>
      <c r="FTW139" s="2"/>
      <c r="FTX139" s="2"/>
      <c r="FTY139" s="2"/>
      <c r="FTZ139" s="2"/>
      <c r="FUA139" s="2"/>
      <c r="FUB139" s="2"/>
      <c r="FUC139" s="2"/>
      <c r="FUD139" s="2"/>
      <c r="FUE139" s="2"/>
      <c r="FUF139" s="2"/>
      <c r="FUG139" s="2"/>
      <c r="FUH139" s="2"/>
      <c r="FUI139" s="2"/>
      <c r="FUJ139" s="2"/>
      <c r="FUK139" s="2"/>
      <c r="FUL139" s="2"/>
      <c r="FUM139" s="2"/>
      <c r="FUN139" s="2"/>
      <c r="FUO139" s="2"/>
      <c r="FUP139" s="2"/>
      <c r="FUQ139" s="2"/>
      <c r="FUR139" s="2"/>
      <c r="FUS139" s="2"/>
      <c r="FUT139" s="2"/>
      <c r="FUU139" s="2"/>
      <c r="FUV139" s="2"/>
      <c r="FUW139" s="2"/>
      <c r="FUX139" s="2"/>
      <c r="FUY139" s="2"/>
      <c r="FUZ139" s="2"/>
      <c r="FVA139" s="2"/>
      <c r="FVB139" s="2"/>
      <c r="FVC139" s="2"/>
      <c r="FVD139" s="2"/>
      <c r="FVE139" s="2"/>
      <c r="FVF139" s="2"/>
      <c r="FVG139" s="2"/>
      <c r="FVH139" s="2"/>
      <c r="FVI139" s="2"/>
      <c r="FVJ139" s="2"/>
      <c r="FVK139" s="2"/>
      <c r="FVL139" s="2"/>
      <c r="FVM139" s="2"/>
      <c r="FVN139" s="2"/>
      <c r="FVO139" s="2"/>
      <c r="FVP139" s="2"/>
      <c r="FVQ139" s="2"/>
      <c r="FVR139" s="2"/>
      <c r="FVS139" s="2"/>
      <c r="FVT139" s="2"/>
      <c r="FVU139" s="2"/>
      <c r="FVV139" s="2"/>
      <c r="FVW139" s="2"/>
      <c r="FVX139" s="2"/>
      <c r="FVY139" s="2"/>
      <c r="FVZ139" s="2"/>
      <c r="FWA139" s="2"/>
      <c r="FWB139" s="2"/>
      <c r="FWC139" s="2"/>
      <c r="FWD139" s="2"/>
      <c r="FWE139" s="2"/>
      <c r="FWF139" s="2"/>
      <c r="FWG139" s="2"/>
      <c r="FWH139" s="2"/>
      <c r="FWI139" s="2"/>
      <c r="FWJ139" s="2"/>
      <c r="FWK139" s="2"/>
      <c r="FWL139" s="2"/>
      <c r="FWM139" s="2"/>
      <c r="FWN139" s="2"/>
      <c r="FWO139" s="2"/>
      <c r="FWP139" s="2"/>
      <c r="FWQ139" s="2"/>
      <c r="FWR139" s="2"/>
      <c r="FWS139" s="2"/>
      <c r="FWT139" s="2"/>
      <c r="FWU139" s="2"/>
      <c r="FWV139" s="2"/>
      <c r="FWW139" s="2"/>
      <c r="FWX139" s="2"/>
      <c r="FWY139" s="2"/>
      <c r="FWZ139" s="2"/>
      <c r="FXA139" s="2"/>
      <c r="FXB139" s="2"/>
      <c r="FXC139" s="2"/>
      <c r="FXD139" s="2"/>
      <c r="FXE139" s="2"/>
      <c r="FXF139" s="2"/>
      <c r="FXG139" s="2"/>
      <c r="FXH139" s="2"/>
      <c r="FXI139" s="2"/>
      <c r="FXJ139" s="2"/>
      <c r="FXK139" s="2"/>
      <c r="FXL139" s="2"/>
      <c r="FXM139" s="2"/>
      <c r="FXN139" s="2"/>
      <c r="FXO139" s="2"/>
      <c r="FXP139" s="2"/>
      <c r="FXQ139" s="2"/>
      <c r="FXR139" s="2"/>
      <c r="FXS139" s="2"/>
      <c r="FXT139" s="2"/>
      <c r="FXU139" s="2"/>
      <c r="FXV139" s="2"/>
      <c r="FXW139" s="2"/>
      <c r="FXX139" s="2"/>
      <c r="FXY139" s="2"/>
      <c r="FXZ139" s="2"/>
      <c r="FYA139" s="2"/>
      <c r="FYB139" s="2"/>
      <c r="FYC139" s="2"/>
      <c r="FYD139" s="2"/>
      <c r="FYE139" s="2"/>
      <c r="FYF139" s="2"/>
      <c r="FYG139" s="2"/>
      <c r="FYH139" s="2"/>
      <c r="FYI139" s="2"/>
      <c r="FYJ139" s="2"/>
      <c r="FYK139" s="2"/>
      <c r="FYL139" s="2"/>
      <c r="FYM139" s="2"/>
      <c r="FYN139" s="2"/>
      <c r="FYO139" s="2"/>
      <c r="FYP139" s="2"/>
      <c r="FYQ139" s="2"/>
      <c r="FYR139" s="2"/>
      <c r="FYS139" s="2"/>
      <c r="FYT139" s="2"/>
      <c r="FYU139" s="2"/>
      <c r="FYV139" s="2"/>
      <c r="FYW139" s="2"/>
      <c r="FYX139" s="2"/>
      <c r="FYY139" s="2"/>
      <c r="FYZ139" s="2"/>
      <c r="FZA139" s="2"/>
      <c r="FZB139" s="2"/>
      <c r="FZC139" s="2"/>
      <c r="FZD139" s="2"/>
      <c r="FZE139" s="2"/>
      <c r="FZF139" s="2"/>
      <c r="FZG139" s="2"/>
      <c r="FZH139" s="2"/>
      <c r="FZI139" s="2"/>
      <c r="FZJ139" s="2"/>
      <c r="FZK139" s="2"/>
      <c r="FZL139" s="2"/>
      <c r="FZM139" s="2"/>
      <c r="FZN139" s="2"/>
      <c r="FZO139" s="2"/>
      <c r="FZP139" s="2"/>
      <c r="FZQ139" s="2"/>
      <c r="FZR139" s="2"/>
      <c r="FZS139" s="2"/>
      <c r="FZT139" s="2"/>
      <c r="FZU139" s="2"/>
      <c r="FZV139" s="2"/>
      <c r="FZW139" s="2"/>
      <c r="FZX139" s="2"/>
      <c r="FZY139" s="2"/>
      <c r="FZZ139" s="2"/>
      <c r="GAA139" s="2"/>
      <c r="GAB139" s="2"/>
      <c r="GAC139" s="2"/>
      <c r="GAD139" s="2"/>
      <c r="GAE139" s="2"/>
      <c r="GAF139" s="2"/>
      <c r="GAG139" s="2"/>
      <c r="GAH139" s="2"/>
      <c r="GAI139" s="2"/>
      <c r="GAJ139" s="2"/>
      <c r="GAK139" s="2"/>
      <c r="GAL139" s="2"/>
      <c r="GAM139" s="2"/>
      <c r="GAN139" s="2"/>
      <c r="GAO139" s="2"/>
      <c r="GAP139" s="2"/>
      <c r="GAQ139" s="2"/>
      <c r="GAR139" s="2"/>
      <c r="GAS139" s="2"/>
      <c r="GAT139" s="2"/>
      <c r="GAU139" s="2"/>
      <c r="GAV139" s="2"/>
      <c r="GAW139" s="2"/>
      <c r="GAX139" s="2"/>
      <c r="GAY139" s="2"/>
      <c r="GAZ139" s="2"/>
      <c r="GBA139" s="2"/>
      <c r="GBB139" s="2"/>
      <c r="GBC139" s="2"/>
      <c r="GBD139" s="2"/>
      <c r="GBE139" s="2"/>
      <c r="GBF139" s="2"/>
      <c r="GBG139" s="2"/>
      <c r="GBH139" s="2"/>
      <c r="GBI139" s="2"/>
      <c r="GBJ139" s="2"/>
      <c r="GBK139" s="2"/>
      <c r="GBL139" s="2"/>
      <c r="GBM139" s="2"/>
      <c r="GBN139" s="2"/>
      <c r="GBO139" s="2"/>
      <c r="GBP139" s="2"/>
      <c r="GBQ139" s="2"/>
      <c r="GBR139" s="2"/>
      <c r="GBS139" s="2"/>
      <c r="GBT139" s="2"/>
      <c r="GBU139" s="2"/>
      <c r="GBV139" s="2"/>
      <c r="GBW139" s="2"/>
      <c r="GBX139" s="2"/>
      <c r="GBY139" s="2"/>
      <c r="GBZ139" s="2"/>
      <c r="GCA139" s="2"/>
      <c r="GCB139" s="2"/>
      <c r="GCC139" s="2"/>
      <c r="GCD139" s="2"/>
      <c r="GCE139" s="2"/>
      <c r="GCF139" s="2"/>
      <c r="GCG139" s="2"/>
      <c r="GCH139" s="2"/>
      <c r="GCI139" s="2"/>
      <c r="GCJ139" s="2"/>
      <c r="GCK139" s="2"/>
      <c r="GCL139" s="2"/>
      <c r="GCM139" s="2"/>
      <c r="GCN139" s="2"/>
      <c r="GCO139" s="2"/>
      <c r="GCP139" s="2"/>
      <c r="GCQ139" s="2"/>
      <c r="GCR139" s="2"/>
      <c r="GCS139" s="2"/>
      <c r="GCT139" s="2"/>
      <c r="GCU139" s="2"/>
      <c r="GCV139" s="2"/>
      <c r="GCW139" s="2"/>
      <c r="GCX139" s="2"/>
      <c r="GCY139" s="2"/>
      <c r="GCZ139" s="2"/>
      <c r="GDA139" s="2"/>
      <c r="GDB139" s="2"/>
      <c r="GDC139" s="2"/>
      <c r="GDD139" s="2"/>
      <c r="GDE139" s="2"/>
      <c r="GDF139" s="2"/>
      <c r="GDG139" s="2"/>
      <c r="GDH139" s="2"/>
      <c r="GDI139" s="2"/>
      <c r="GDJ139" s="2"/>
      <c r="GDK139" s="2"/>
      <c r="GDL139" s="2"/>
      <c r="GDM139" s="2"/>
      <c r="GDN139" s="2"/>
      <c r="GDO139" s="2"/>
      <c r="GDP139" s="2"/>
      <c r="GDQ139" s="2"/>
      <c r="GDR139" s="2"/>
      <c r="GDS139" s="2"/>
      <c r="GDT139" s="2"/>
      <c r="GDU139" s="2"/>
      <c r="GDV139" s="2"/>
      <c r="GDW139" s="2"/>
      <c r="GDX139" s="2"/>
      <c r="GDY139" s="2"/>
      <c r="GDZ139" s="2"/>
      <c r="GEA139" s="2"/>
      <c r="GEB139" s="2"/>
      <c r="GEC139" s="2"/>
      <c r="GED139" s="2"/>
      <c r="GEE139" s="2"/>
      <c r="GEF139" s="2"/>
      <c r="GEG139" s="2"/>
      <c r="GEH139" s="2"/>
      <c r="GEI139" s="2"/>
      <c r="GEJ139" s="2"/>
      <c r="GEK139" s="2"/>
      <c r="GEL139" s="2"/>
      <c r="GEM139" s="2"/>
      <c r="GEN139" s="2"/>
      <c r="GEO139" s="2"/>
      <c r="GEP139" s="2"/>
      <c r="GEQ139" s="2"/>
      <c r="GER139" s="2"/>
      <c r="GES139" s="2"/>
      <c r="GET139" s="2"/>
      <c r="GEU139" s="2"/>
      <c r="GEV139" s="2"/>
      <c r="GEW139" s="2"/>
      <c r="GEX139" s="2"/>
      <c r="GEY139" s="2"/>
      <c r="GEZ139" s="2"/>
      <c r="GFA139" s="2"/>
      <c r="GFB139" s="2"/>
      <c r="GFC139" s="2"/>
      <c r="GFD139" s="2"/>
      <c r="GFE139" s="2"/>
      <c r="GFF139" s="2"/>
      <c r="GFG139" s="2"/>
      <c r="GFH139" s="2"/>
      <c r="GFI139" s="2"/>
      <c r="GFJ139" s="2"/>
      <c r="GFK139" s="2"/>
      <c r="GFL139" s="2"/>
      <c r="GFM139" s="2"/>
      <c r="GFN139" s="2"/>
      <c r="GFO139" s="2"/>
      <c r="GFP139" s="2"/>
      <c r="GFQ139" s="2"/>
      <c r="GFR139" s="2"/>
      <c r="GFS139" s="2"/>
      <c r="GFT139" s="2"/>
      <c r="GFU139" s="2"/>
      <c r="GFV139" s="2"/>
      <c r="GFW139" s="2"/>
      <c r="GFX139" s="2"/>
      <c r="GFY139" s="2"/>
      <c r="GFZ139" s="2"/>
      <c r="GGA139" s="2"/>
      <c r="GGB139" s="2"/>
      <c r="GGC139" s="2"/>
      <c r="GGD139" s="2"/>
      <c r="GGE139" s="2"/>
      <c r="GGF139" s="2"/>
      <c r="GGG139" s="2"/>
      <c r="GGH139" s="2"/>
      <c r="GGI139" s="2"/>
      <c r="GGJ139" s="2"/>
      <c r="GGK139" s="2"/>
      <c r="GGL139" s="2"/>
      <c r="GGM139" s="2"/>
      <c r="GGN139" s="2"/>
      <c r="GGO139" s="2"/>
      <c r="GGP139" s="2"/>
      <c r="GGQ139" s="2"/>
      <c r="GGR139" s="2"/>
      <c r="GGS139" s="2"/>
      <c r="GGT139" s="2"/>
      <c r="GGU139" s="2"/>
      <c r="GGV139" s="2"/>
      <c r="GGW139" s="2"/>
      <c r="GGX139" s="2"/>
      <c r="GGY139" s="2"/>
      <c r="GGZ139" s="2"/>
      <c r="GHA139" s="2"/>
      <c r="GHB139" s="2"/>
      <c r="GHC139" s="2"/>
      <c r="GHD139" s="2"/>
      <c r="GHE139" s="2"/>
      <c r="GHF139" s="2"/>
      <c r="GHG139" s="2"/>
      <c r="GHH139" s="2"/>
      <c r="GHI139" s="2"/>
      <c r="GHJ139" s="2"/>
      <c r="GHK139" s="2"/>
      <c r="GHL139" s="2"/>
      <c r="GHM139" s="2"/>
      <c r="GHN139" s="2"/>
      <c r="GHO139" s="2"/>
      <c r="GHP139" s="2"/>
      <c r="GHQ139" s="2"/>
      <c r="GHR139" s="2"/>
      <c r="GHS139" s="2"/>
      <c r="GHT139" s="2"/>
      <c r="GHU139" s="2"/>
      <c r="GHV139" s="2"/>
      <c r="GHW139" s="2"/>
      <c r="GHX139" s="2"/>
      <c r="GHY139" s="2"/>
      <c r="GHZ139" s="2"/>
      <c r="GIA139" s="2"/>
      <c r="GIB139" s="2"/>
      <c r="GIC139" s="2"/>
      <c r="GID139" s="2"/>
      <c r="GIE139" s="2"/>
      <c r="GIF139" s="2"/>
      <c r="GIG139" s="2"/>
      <c r="GIH139" s="2"/>
      <c r="GII139" s="2"/>
      <c r="GIJ139" s="2"/>
      <c r="GIK139" s="2"/>
      <c r="GIL139" s="2"/>
      <c r="GIM139" s="2"/>
      <c r="GIN139" s="2"/>
      <c r="GIO139" s="2"/>
      <c r="GIP139" s="2"/>
      <c r="GIQ139" s="2"/>
      <c r="GIR139" s="2"/>
      <c r="GIS139" s="2"/>
      <c r="GIT139" s="2"/>
      <c r="GIU139" s="2"/>
      <c r="GIV139" s="2"/>
      <c r="GIW139" s="2"/>
      <c r="GIX139" s="2"/>
      <c r="GIY139" s="2"/>
      <c r="GIZ139" s="2"/>
      <c r="GJA139" s="2"/>
      <c r="GJB139" s="2"/>
      <c r="GJC139" s="2"/>
      <c r="GJD139" s="2"/>
      <c r="GJE139" s="2"/>
      <c r="GJF139" s="2"/>
      <c r="GJG139" s="2"/>
      <c r="GJH139" s="2"/>
      <c r="GJI139" s="2"/>
      <c r="GJJ139" s="2"/>
      <c r="GJK139" s="2"/>
      <c r="GJL139" s="2"/>
      <c r="GJM139" s="2"/>
      <c r="GJN139" s="2"/>
      <c r="GJO139" s="2"/>
      <c r="GJP139" s="2"/>
      <c r="GJQ139" s="2"/>
      <c r="GJR139" s="2"/>
      <c r="GJS139" s="2"/>
      <c r="GJT139" s="2"/>
      <c r="GJU139" s="2"/>
      <c r="GJV139" s="2"/>
      <c r="GJW139" s="2"/>
      <c r="GJX139" s="2"/>
      <c r="GJY139" s="2"/>
      <c r="GJZ139" s="2"/>
      <c r="GKA139" s="2"/>
      <c r="GKB139" s="2"/>
      <c r="GKC139" s="2"/>
      <c r="GKD139" s="2"/>
      <c r="GKE139" s="2"/>
      <c r="GKF139" s="2"/>
      <c r="GKG139" s="2"/>
      <c r="GKH139" s="2"/>
      <c r="GKI139" s="2"/>
      <c r="GKJ139" s="2"/>
      <c r="GKK139" s="2"/>
      <c r="GKL139" s="2"/>
      <c r="GKM139" s="2"/>
      <c r="GKN139" s="2"/>
      <c r="GKO139" s="2"/>
      <c r="GKP139" s="2"/>
      <c r="GKQ139" s="2"/>
      <c r="GKR139" s="2"/>
      <c r="GKS139" s="2"/>
      <c r="GKT139" s="2"/>
      <c r="GKU139" s="2"/>
      <c r="GKV139" s="2"/>
      <c r="GKW139" s="2"/>
      <c r="GKX139" s="2"/>
      <c r="GKY139" s="2"/>
      <c r="GKZ139" s="2"/>
      <c r="GLA139" s="2"/>
      <c r="GLB139" s="2"/>
      <c r="GLC139" s="2"/>
      <c r="GLD139" s="2"/>
      <c r="GLE139" s="2"/>
      <c r="GLF139" s="2"/>
      <c r="GLG139" s="2"/>
      <c r="GLH139" s="2"/>
      <c r="GLI139" s="2"/>
      <c r="GLJ139" s="2"/>
      <c r="GLK139" s="2"/>
      <c r="GLL139" s="2"/>
      <c r="GLM139" s="2"/>
      <c r="GLN139" s="2"/>
      <c r="GLO139" s="2"/>
      <c r="GLP139" s="2"/>
      <c r="GLQ139" s="2"/>
      <c r="GLR139" s="2"/>
      <c r="GLS139" s="2"/>
      <c r="GLT139" s="2"/>
      <c r="GLU139" s="2"/>
      <c r="GLV139" s="2"/>
      <c r="GLW139" s="2"/>
      <c r="GLX139" s="2"/>
      <c r="GLY139" s="2"/>
      <c r="GLZ139" s="2"/>
      <c r="GMA139" s="2"/>
      <c r="GMB139" s="2"/>
      <c r="GMC139" s="2"/>
      <c r="GMD139" s="2"/>
      <c r="GME139" s="2"/>
      <c r="GMF139" s="2"/>
      <c r="GMG139" s="2"/>
      <c r="GMH139" s="2"/>
      <c r="GMI139" s="2"/>
      <c r="GMJ139" s="2"/>
      <c r="GMK139" s="2"/>
      <c r="GML139" s="2"/>
      <c r="GMM139" s="2"/>
      <c r="GMN139" s="2"/>
      <c r="GMO139" s="2"/>
      <c r="GMP139" s="2"/>
      <c r="GMQ139" s="2"/>
      <c r="GMR139" s="2"/>
      <c r="GMS139" s="2"/>
      <c r="GMT139" s="2"/>
      <c r="GMU139" s="2"/>
      <c r="GMV139" s="2"/>
      <c r="GMW139" s="2"/>
      <c r="GMX139" s="2"/>
      <c r="GMY139" s="2"/>
      <c r="GMZ139" s="2"/>
      <c r="GNA139" s="2"/>
      <c r="GNB139" s="2"/>
      <c r="GNC139" s="2"/>
      <c r="GND139" s="2"/>
      <c r="GNE139" s="2"/>
      <c r="GNF139" s="2"/>
      <c r="GNG139" s="2"/>
      <c r="GNH139" s="2"/>
      <c r="GNI139" s="2"/>
      <c r="GNJ139" s="2"/>
      <c r="GNK139" s="2"/>
      <c r="GNL139" s="2"/>
      <c r="GNM139" s="2"/>
      <c r="GNN139" s="2"/>
      <c r="GNO139" s="2"/>
      <c r="GNP139" s="2"/>
      <c r="GNQ139" s="2"/>
      <c r="GNR139" s="2"/>
      <c r="GNS139" s="2"/>
      <c r="GNT139" s="2"/>
      <c r="GNU139" s="2"/>
      <c r="GNV139" s="2"/>
      <c r="GNW139" s="2"/>
      <c r="GNX139" s="2"/>
      <c r="GNY139" s="2"/>
      <c r="GNZ139" s="2"/>
      <c r="GOA139" s="2"/>
      <c r="GOB139" s="2"/>
      <c r="GOC139" s="2"/>
      <c r="GOD139" s="2"/>
      <c r="GOE139" s="2"/>
      <c r="GOF139" s="2"/>
      <c r="GOG139" s="2"/>
      <c r="GOH139" s="2"/>
      <c r="GOI139" s="2"/>
      <c r="GOJ139" s="2"/>
      <c r="GOK139" s="2"/>
      <c r="GOL139" s="2"/>
      <c r="GOM139" s="2"/>
      <c r="GON139" s="2"/>
      <c r="GOO139" s="2"/>
      <c r="GOP139" s="2"/>
      <c r="GOQ139" s="2"/>
      <c r="GOR139" s="2"/>
      <c r="GOS139" s="2"/>
      <c r="GOT139" s="2"/>
      <c r="GOU139" s="2"/>
      <c r="GOV139" s="2"/>
      <c r="GOW139" s="2"/>
      <c r="GOX139" s="2"/>
      <c r="GOY139" s="2"/>
      <c r="GOZ139" s="2"/>
      <c r="GPA139" s="2"/>
      <c r="GPB139" s="2"/>
      <c r="GPC139" s="2"/>
      <c r="GPD139" s="2"/>
      <c r="GPE139" s="2"/>
      <c r="GPF139" s="2"/>
      <c r="GPG139" s="2"/>
      <c r="GPH139" s="2"/>
      <c r="GPI139" s="2"/>
      <c r="GPJ139" s="2"/>
      <c r="GPK139" s="2"/>
      <c r="GPL139" s="2"/>
      <c r="GPM139" s="2"/>
      <c r="GPN139" s="2"/>
      <c r="GPO139" s="2"/>
      <c r="GPP139" s="2"/>
      <c r="GPQ139" s="2"/>
      <c r="GPR139" s="2"/>
      <c r="GPS139" s="2"/>
      <c r="GPT139" s="2"/>
      <c r="GPU139" s="2"/>
      <c r="GPV139" s="2"/>
      <c r="GPW139" s="2"/>
      <c r="GPX139" s="2"/>
      <c r="GPY139" s="2"/>
      <c r="GPZ139" s="2"/>
      <c r="GQA139" s="2"/>
      <c r="GQB139" s="2"/>
      <c r="GQC139" s="2"/>
      <c r="GQD139" s="2"/>
      <c r="GQE139" s="2"/>
      <c r="GQF139" s="2"/>
      <c r="GQG139" s="2"/>
      <c r="GQH139" s="2"/>
      <c r="GQI139" s="2"/>
      <c r="GQJ139" s="2"/>
      <c r="GQK139" s="2"/>
      <c r="GQL139" s="2"/>
      <c r="GQM139" s="2"/>
      <c r="GQN139" s="2"/>
      <c r="GQO139" s="2"/>
      <c r="GQP139" s="2"/>
      <c r="GQQ139" s="2"/>
      <c r="GQR139" s="2"/>
      <c r="GQS139" s="2"/>
      <c r="GQT139" s="2"/>
      <c r="GQU139" s="2"/>
      <c r="GQV139" s="2"/>
      <c r="GQW139" s="2"/>
      <c r="GQX139" s="2"/>
      <c r="GQY139" s="2"/>
      <c r="GQZ139" s="2"/>
      <c r="GRA139" s="2"/>
      <c r="GRB139" s="2"/>
      <c r="GRC139" s="2"/>
      <c r="GRD139" s="2"/>
      <c r="GRE139" s="2"/>
      <c r="GRF139" s="2"/>
      <c r="GRG139" s="2"/>
      <c r="GRH139" s="2"/>
      <c r="GRI139" s="2"/>
      <c r="GRJ139" s="2"/>
      <c r="GRK139" s="2"/>
      <c r="GRL139" s="2"/>
      <c r="GRM139" s="2"/>
      <c r="GRN139" s="2"/>
      <c r="GRO139" s="2"/>
      <c r="GRP139" s="2"/>
      <c r="GRQ139" s="2"/>
      <c r="GRR139" s="2"/>
      <c r="GRS139" s="2"/>
      <c r="GRT139" s="2"/>
      <c r="GRU139" s="2"/>
      <c r="GRV139" s="2"/>
      <c r="GRW139" s="2"/>
      <c r="GRX139" s="2"/>
      <c r="GRY139" s="2"/>
      <c r="GRZ139" s="2"/>
      <c r="GSA139" s="2"/>
      <c r="GSB139" s="2"/>
      <c r="GSC139" s="2"/>
      <c r="GSD139" s="2"/>
      <c r="GSE139" s="2"/>
      <c r="GSF139" s="2"/>
      <c r="GSG139" s="2"/>
      <c r="GSH139" s="2"/>
      <c r="GSI139" s="2"/>
      <c r="GSJ139" s="2"/>
      <c r="GSK139" s="2"/>
      <c r="GSL139" s="2"/>
      <c r="GSM139" s="2"/>
      <c r="GSN139" s="2"/>
      <c r="GSO139" s="2"/>
      <c r="GSP139" s="2"/>
      <c r="GSQ139" s="2"/>
      <c r="GSR139" s="2"/>
      <c r="GSS139" s="2"/>
      <c r="GST139" s="2"/>
      <c r="GSU139" s="2"/>
      <c r="GSV139" s="2"/>
      <c r="GSW139" s="2"/>
      <c r="GSX139" s="2"/>
      <c r="GSY139" s="2"/>
      <c r="GSZ139" s="2"/>
      <c r="GTA139" s="2"/>
      <c r="GTB139" s="2"/>
      <c r="GTC139" s="2"/>
      <c r="GTD139" s="2"/>
      <c r="GTE139" s="2"/>
      <c r="GTF139" s="2"/>
      <c r="GTG139" s="2"/>
      <c r="GTH139" s="2"/>
      <c r="GTI139" s="2"/>
      <c r="GTJ139" s="2"/>
      <c r="GTK139" s="2"/>
      <c r="GTL139" s="2"/>
      <c r="GTM139" s="2"/>
      <c r="GTN139" s="2"/>
      <c r="GTO139" s="2"/>
      <c r="GTP139" s="2"/>
      <c r="GTQ139" s="2"/>
      <c r="GTR139" s="2"/>
      <c r="GTS139" s="2"/>
      <c r="GTT139" s="2"/>
      <c r="GTU139" s="2"/>
      <c r="GTV139" s="2"/>
      <c r="GTW139" s="2"/>
      <c r="GTX139" s="2"/>
      <c r="GTY139" s="2"/>
      <c r="GTZ139" s="2"/>
      <c r="GUA139" s="2"/>
      <c r="GUB139" s="2"/>
      <c r="GUC139" s="2"/>
      <c r="GUD139" s="2"/>
      <c r="GUE139" s="2"/>
      <c r="GUF139" s="2"/>
      <c r="GUG139" s="2"/>
      <c r="GUH139" s="2"/>
      <c r="GUI139" s="2"/>
      <c r="GUJ139" s="2"/>
      <c r="GUK139" s="2"/>
      <c r="GUL139" s="2"/>
      <c r="GUM139" s="2"/>
      <c r="GUN139" s="2"/>
      <c r="GUO139" s="2"/>
      <c r="GUP139" s="2"/>
      <c r="GUQ139" s="2"/>
      <c r="GUR139" s="2"/>
      <c r="GUS139" s="2"/>
      <c r="GUT139" s="2"/>
      <c r="GUU139" s="2"/>
      <c r="GUV139" s="2"/>
      <c r="GUW139" s="2"/>
      <c r="GUX139" s="2"/>
      <c r="GUY139" s="2"/>
      <c r="GUZ139" s="2"/>
      <c r="GVA139" s="2"/>
      <c r="GVB139" s="2"/>
      <c r="GVC139" s="2"/>
      <c r="GVD139" s="2"/>
      <c r="GVE139" s="2"/>
      <c r="GVF139" s="2"/>
      <c r="GVG139" s="2"/>
      <c r="GVH139" s="2"/>
      <c r="GVI139" s="2"/>
      <c r="GVJ139" s="2"/>
      <c r="GVK139" s="2"/>
      <c r="GVL139" s="2"/>
      <c r="GVM139" s="2"/>
      <c r="GVN139" s="2"/>
      <c r="GVO139" s="2"/>
      <c r="GVP139" s="2"/>
      <c r="GVQ139" s="2"/>
      <c r="GVR139" s="2"/>
      <c r="GVS139" s="2"/>
      <c r="GVT139" s="2"/>
      <c r="GVU139" s="2"/>
      <c r="GVV139" s="2"/>
      <c r="GVW139" s="2"/>
      <c r="GVX139" s="2"/>
      <c r="GVY139" s="2"/>
      <c r="GVZ139" s="2"/>
      <c r="GWA139" s="2"/>
      <c r="GWB139" s="2"/>
      <c r="GWC139" s="2"/>
      <c r="GWD139" s="2"/>
      <c r="GWE139" s="2"/>
      <c r="GWF139" s="2"/>
      <c r="GWG139" s="2"/>
      <c r="GWH139" s="2"/>
      <c r="GWI139" s="2"/>
      <c r="GWJ139" s="2"/>
      <c r="GWK139" s="2"/>
      <c r="GWL139" s="2"/>
      <c r="GWM139" s="2"/>
      <c r="GWN139" s="2"/>
      <c r="GWO139" s="2"/>
      <c r="GWP139" s="2"/>
      <c r="GWQ139" s="2"/>
      <c r="GWR139" s="2"/>
      <c r="GWS139" s="2"/>
      <c r="GWT139" s="2"/>
      <c r="GWU139" s="2"/>
      <c r="GWV139" s="2"/>
      <c r="GWW139" s="2"/>
      <c r="GWX139" s="2"/>
      <c r="GWY139" s="2"/>
      <c r="GWZ139" s="2"/>
      <c r="GXA139" s="2"/>
      <c r="GXB139" s="2"/>
      <c r="GXC139" s="2"/>
      <c r="GXD139" s="2"/>
      <c r="GXE139" s="2"/>
      <c r="GXF139" s="2"/>
      <c r="GXG139" s="2"/>
      <c r="GXH139" s="2"/>
      <c r="GXI139" s="2"/>
      <c r="GXJ139" s="2"/>
      <c r="GXK139" s="2"/>
      <c r="GXL139" s="2"/>
      <c r="GXM139" s="2"/>
      <c r="GXN139" s="2"/>
      <c r="GXO139" s="2"/>
      <c r="GXP139" s="2"/>
      <c r="GXQ139" s="2"/>
      <c r="GXR139" s="2"/>
      <c r="GXS139" s="2"/>
      <c r="GXT139" s="2"/>
      <c r="GXU139" s="2"/>
      <c r="GXV139" s="2"/>
      <c r="GXW139" s="2"/>
      <c r="GXX139" s="2"/>
      <c r="GXY139" s="2"/>
      <c r="GXZ139" s="2"/>
      <c r="GYA139" s="2"/>
      <c r="GYB139" s="2"/>
      <c r="GYC139" s="2"/>
      <c r="GYD139" s="2"/>
      <c r="GYE139" s="2"/>
      <c r="GYF139" s="2"/>
      <c r="GYG139" s="2"/>
      <c r="GYH139" s="2"/>
      <c r="GYI139" s="2"/>
      <c r="GYJ139" s="2"/>
      <c r="GYK139" s="2"/>
      <c r="GYL139" s="2"/>
      <c r="GYM139" s="2"/>
      <c r="GYN139" s="2"/>
      <c r="GYO139" s="2"/>
      <c r="GYP139" s="2"/>
      <c r="GYQ139" s="2"/>
      <c r="GYR139" s="2"/>
      <c r="GYS139" s="2"/>
      <c r="GYT139" s="2"/>
      <c r="GYU139" s="2"/>
      <c r="GYV139" s="2"/>
      <c r="GYW139" s="2"/>
      <c r="GYX139" s="2"/>
      <c r="GYY139" s="2"/>
      <c r="GYZ139" s="2"/>
      <c r="GZA139" s="2"/>
      <c r="GZB139" s="2"/>
      <c r="GZC139" s="2"/>
      <c r="GZD139" s="2"/>
      <c r="GZE139" s="2"/>
      <c r="GZF139" s="2"/>
      <c r="GZG139" s="2"/>
      <c r="GZH139" s="2"/>
      <c r="GZI139" s="2"/>
      <c r="GZJ139" s="2"/>
      <c r="GZK139" s="2"/>
      <c r="GZL139" s="2"/>
      <c r="GZM139" s="2"/>
      <c r="GZN139" s="2"/>
      <c r="GZO139" s="2"/>
      <c r="GZP139" s="2"/>
      <c r="GZQ139" s="2"/>
      <c r="GZR139" s="2"/>
      <c r="GZS139" s="2"/>
      <c r="GZT139" s="2"/>
      <c r="GZU139" s="2"/>
      <c r="GZV139" s="2"/>
      <c r="GZW139" s="2"/>
      <c r="GZX139" s="2"/>
      <c r="GZY139" s="2"/>
      <c r="GZZ139" s="2"/>
      <c r="HAA139" s="2"/>
      <c r="HAB139" s="2"/>
      <c r="HAC139" s="2"/>
      <c r="HAD139" s="2"/>
      <c r="HAE139" s="2"/>
      <c r="HAF139" s="2"/>
      <c r="HAG139" s="2"/>
      <c r="HAH139" s="2"/>
      <c r="HAI139" s="2"/>
      <c r="HAJ139" s="2"/>
      <c r="HAK139" s="2"/>
      <c r="HAL139" s="2"/>
      <c r="HAM139" s="2"/>
      <c r="HAN139" s="2"/>
      <c r="HAO139" s="2"/>
      <c r="HAP139" s="2"/>
      <c r="HAQ139" s="2"/>
      <c r="HAR139" s="2"/>
      <c r="HAS139" s="2"/>
      <c r="HAT139" s="2"/>
      <c r="HAU139" s="2"/>
      <c r="HAV139" s="2"/>
      <c r="HAW139" s="2"/>
      <c r="HAX139" s="2"/>
      <c r="HAY139" s="2"/>
      <c r="HAZ139" s="2"/>
      <c r="HBA139" s="2"/>
      <c r="HBB139" s="2"/>
      <c r="HBC139" s="2"/>
      <c r="HBD139" s="2"/>
      <c r="HBE139" s="2"/>
      <c r="HBF139" s="2"/>
      <c r="HBG139" s="2"/>
      <c r="HBH139" s="2"/>
      <c r="HBI139" s="2"/>
      <c r="HBJ139" s="2"/>
      <c r="HBK139" s="2"/>
      <c r="HBL139" s="2"/>
      <c r="HBM139" s="2"/>
      <c r="HBN139" s="2"/>
      <c r="HBO139" s="2"/>
      <c r="HBP139" s="2"/>
      <c r="HBQ139" s="2"/>
      <c r="HBR139" s="2"/>
      <c r="HBS139" s="2"/>
      <c r="HBT139" s="2"/>
      <c r="HBU139" s="2"/>
      <c r="HBV139" s="2"/>
      <c r="HBW139" s="2"/>
      <c r="HBX139" s="2"/>
      <c r="HBY139" s="2"/>
      <c r="HBZ139" s="2"/>
      <c r="HCA139" s="2"/>
      <c r="HCB139" s="2"/>
      <c r="HCC139" s="2"/>
      <c r="HCD139" s="2"/>
      <c r="HCE139" s="2"/>
      <c r="HCF139" s="2"/>
      <c r="HCG139" s="2"/>
      <c r="HCH139" s="2"/>
      <c r="HCI139" s="2"/>
      <c r="HCJ139" s="2"/>
      <c r="HCK139" s="2"/>
      <c r="HCL139" s="2"/>
      <c r="HCM139" s="2"/>
      <c r="HCN139" s="2"/>
      <c r="HCO139" s="2"/>
      <c r="HCP139" s="2"/>
      <c r="HCQ139" s="2"/>
      <c r="HCR139" s="2"/>
      <c r="HCS139" s="2"/>
      <c r="HCT139" s="2"/>
      <c r="HCU139" s="2"/>
      <c r="HCV139" s="2"/>
      <c r="HCW139" s="2"/>
      <c r="HCX139" s="2"/>
      <c r="HCY139" s="2"/>
      <c r="HCZ139" s="2"/>
      <c r="HDA139" s="2"/>
      <c r="HDB139" s="2"/>
      <c r="HDC139" s="2"/>
      <c r="HDD139" s="2"/>
      <c r="HDE139" s="2"/>
      <c r="HDF139" s="2"/>
      <c r="HDG139" s="2"/>
      <c r="HDH139" s="2"/>
      <c r="HDI139" s="2"/>
      <c r="HDJ139" s="2"/>
      <c r="HDK139" s="2"/>
      <c r="HDL139" s="2"/>
      <c r="HDM139" s="2"/>
      <c r="HDN139" s="2"/>
      <c r="HDO139" s="2"/>
      <c r="HDP139" s="2"/>
      <c r="HDQ139" s="2"/>
      <c r="HDR139" s="2"/>
      <c r="HDS139" s="2"/>
      <c r="HDT139" s="2"/>
      <c r="HDU139" s="2"/>
      <c r="HDV139" s="2"/>
      <c r="HDW139" s="2"/>
      <c r="HDX139" s="2"/>
      <c r="HDY139" s="2"/>
      <c r="HDZ139" s="2"/>
      <c r="HEA139" s="2"/>
      <c r="HEB139" s="2"/>
      <c r="HEC139" s="2"/>
      <c r="HED139" s="2"/>
      <c r="HEE139" s="2"/>
      <c r="HEF139" s="2"/>
      <c r="HEG139" s="2"/>
      <c r="HEH139" s="2"/>
      <c r="HEI139" s="2"/>
      <c r="HEJ139" s="2"/>
      <c r="HEK139" s="2"/>
      <c r="HEL139" s="2"/>
      <c r="HEM139" s="2"/>
      <c r="HEN139" s="2"/>
      <c r="HEO139" s="2"/>
      <c r="HEP139" s="2"/>
      <c r="HEQ139" s="2"/>
      <c r="HER139" s="2"/>
      <c r="HES139" s="2"/>
      <c r="HET139" s="2"/>
      <c r="HEU139" s="2"/>
      <c r="HEV139" s="2"/>
      <c r="HEW139" s="2"/>
      <c r="HEX139" s="2"/>
      <c r="HEY139" s="2"/>
      <c r="HEZ139" s="2"/>
      <c r="HFA139" s="2"/>
      <c r="HFB139" s="2"/>
      <c r="HFC139" s="2"/>
      <c r="HFD139" s="2"/>
      <c r="HFE139" s="2"/>
      <c r="HFF139" s="2"/>
      <c r="HFG139" s="2"/>
      <c r="HFH139" s="2"/>
      <c r="HFI139" s="2"/>
      <c r="HFJ139" s="2"/>
      <c r="HFK139" s="2"/>
      <c r="HFL139" s="2"/>
      <c r="HFM139" s="2"/>
      <c r="HFN139" s="2"/>
      <c r="HFO139" s="2"/>
      <c r="HFP139" s="2"/>
      <c r="HFQ139" s="2"/>
      <c r="HFR139" s="2"/>
      <c r="HFS139" s="2"/>
      <c r="HFT139" s="2"/>
      <c r="HFU139" s="2"/>
      <c r="HFV139" s="2"/>
      <c r="HFW139" s="2"/>
      <c r="HFX139" s="2"/>
      <c r="HFY139" s="2"/>
      <c r="HFZ139" s="2"/>
      <c r="HGA139" s="2"/>
      <c r="HGB139" s="2"/>
      <c r="HGC139" s="2"/>
      <c r="HGD139" s="2"/>
      <c r="HGE139" s="2"/>
      <c r="HGF139" s="2"/>
      <c r="HGG139" s="2"/>
      <c r="HGH139" s="2"/>
      <c r="HGI139" s="2"/>
      <c r="HGJ139" s="2"/>
      <c r="HGK139" s="2"/>
      <c r="HGL139" s="2"/>
      <c r="HGM139" s="2"/>
      <c r="HGN139" s="2"/>
      <c r="HGO139" s="2"/>
      <c r="HGP139" s="2"/>
      <c r="HGQ139" s="2"/>
      <c r="HGR139" s="2"/>
      <c r="HGS139" s="2"/>
      <c r="HGT139" s="2"/>
      <c r="HGU139" s="2"/>
      <c r="HGV139" s="2"/>
      <c r="HGW139" s="2"/>
      <c r="HGX139" s="2"/>
      <c r="HGY139" s="2"/>
      <c r="HGZ139" s="2"/>
      <c r="HHA139" s="2"/>
      <c r="HHB139" s="2"/>
      <c r="HHC139" s="2"/>
      <c r="HHD139" s="2"/>
      <c r="HHE139" s="2"/>
      <c r="HHF139" s="2"/>
      <c r="HHG139" s="2"/>
      <c r="HHH139" s="2"/>
      <c r="HHI139" s="2"/>
      <c r="HHJ139" s="2"/>
      <c r="HHK139" s="2"/>
      <c r="HHL139" s="2"/>
      <c r="HHM139" s="2"/>
      <c r="HHN139" s="2"/>
      <c r="HHO139" s="2"/>
      <c r="HHP139" s="2"/>
      <c r="HHQ139" s="2"/>
      <c r="HHR139" s="2"/>
      <c r="HHS139" s="2"/>
      <c r="HHT139" s="2"/>
      <c r="HHU139" s="2"/>
      <c r="HHV139" s="2"/>
      <c r="HHW139" s="2"/>
      <c r="HHX139" s="2"/>
      <c r="HHY139" s="2"/>
      <c r="HHZ139" s="2"/>
      <c r="HIA139" s="2"/>
      <c r="HIB139" s="2"/>
      <c r="HIC139" s="2"/>
      <c r="HID139" s="2"/>
      <c r="HIE139" s="2"/>
      <c r="HIF139" s="2"/>
      <c r="HIG139" s="2"/>
      <c r="HIH139" s="2"/>
      <c r="HII139" s="2"/>
      <c r="HIJ139" s="2"/>
      <c r="HIK139" s="2"/>
      <c r="HIL139" s="2"/>
      <c r="HIM139" s="2"/>
      <c r="HIN139" s="2"/>
      <c r="HIO139" s="2"/>
      <c r="HIP139" s="2"/>
      <c r="HIQ139" s="2"/>
      <c r="HIR139" s="2"/>
      <c r="HIS139" s="2"/>
      <c r="HIT139" s="2"/>
      <c r="HIU139" s="2"/>
      <c r="HIV139" s="2"/>
      <c r="HIW139" s="2"/>
      <c r="HIX139" s="2"/>
      <c r="HIY139" s="2"/>
      <c r="HIZ139" s="2"/>
      <c r="HJA139" s="2"/>
      <c r="HJB139" s="2"/>
      <c r="HJC139" s="2"/>
      <c r="HJD139" s="2"/>
      <c r="HJE139" s="2"/>
      <c r="HJF139" s="2"/>
      <c r="HJG139" s="2"/>
      <c r="HJH139" s="2"/>
      <c r="HJI139" s="2"/>
      <c r="HJJ139" s="2"/>
      <c r="HJK139" s="2"/>
      <c r="HJL139" s="2"/>
      <c r="HJM139" s="2"/>
      <c r="HJN139" s="2"/>
      <c r="HJO139" s="2"/>
      <c r="HJP139" s="2"/>
      <c r="HJQ139" s="2"/>
      <c r="HJR139" s="2"/>
      <c r="HJS139" s="2"/>
      <c r="HJT139" s="2"/>
      <c r="HJU139" s="2"/>
      <c r="HJV139" s="2"/>
      <c r="HJW139" s="2"/>
      <c r="HJX139" s="2"/>
      <c r="HJY139" s="2"/>
      <c r="HJZ139" s="2"/>
      <c r="HKA139" s="2"/>
      <c r="HKB139" s="2"/>
      <c r="HKC139" s="2"/>
      <c r="HKD139" s="2"/>
      <c r="HKE139" s="2"/>
      <c r="HKF139" s="2"/>
      <c r="HKG139" s="2"/>
      <c r="HKH139" s="2"/>
      <c r="HKI139" s="2"/>
      <c r="HKJ139" s="2"/>
      <c r="HKK139" s="2"/>
      <c r="HKL139" s="2"/>
      <c r="HKM139" s="2"/>
      <c r="HKN139" s="2"/>
      <c r="HKO139" s="2"/>
      <c r="HKP139" s="2"/>
      <c r="HKQ139" s="2"/>
      <c r="HKR139" s="2"/>
      <c r="HKS139" s="2"/>
      <c r="HKT139" s="2"/>
      <c r="HKU139" s="2"/>
      <c r="HKV139" s="2"/>
      <c r="HKW139" s="2"/>
      <c r="HKX139" s="2"/>
      <c r="HKY139" s="2"/>
      <c r="HKZ139" s="2"/>
      <c r="HLA139" s="2"/>
      <c r="HLB139" s="2"/>
      <c r="HLC139" s="2"/>
      <c r="HLD139" s="2"/>
      <c r="HLE139" s="2"/>
      <c r="HLF139" s="2"/>
      <c r="HLG139" s="2"/>
      <c r="HLH139" s="2"/>
      <c r="HLI139" s="2"/>
      <c r="HLJ139" s="2"/>
      <c r="HLK139" s="2"/>
      <c r="HLL139" s="2"/>
      <c r="HLM139" s="2"/>
      <c r="HLN139" s="2"/>
      <c r="HLO139" s="2"/>
      <c r="HLP139" s="2"/>
      <c r="HLQ139" s="2"/>
      <c r="HLR139" s="2"/>
      <c r="HLS139" s="2"/>
      <c r="HLT139" s="2"/>
      <c r="HLU139" s="2"/>
      <c r="HLV139" s="2"/>
      <c r="HLW139" s="2"/>
      <c r="HLX139" s="2"/>
      <c r="HLY139" s="2"/>
      <c r="HLZ139" s="2"/>
      <c r="HMA139" s="2"/>
      <c r="HMB139" s="2"/>
      <c r="HMC139" s="2"/>
      <c r="HMD139" s="2"/>
      <c r="HME139" s="2"/>
      <c r="HMF139" s="2"/>
      <c r="HMG139" s="2"/>
      <c r="HMH139" s="2"/>
      <c r="HMI139" s="2"/>
      <c r="HMJ139" s="2"/>
      <c r="HMK139" s="2"/>
      <c r="HML139" s="2"/>
      <c r="HMM139" s="2"/>
      <c r="HMN139" s="2"/>
      <c r="HMO139" s="2"/>
      <c r="HMP139" s="2"/>
      <c r="HMQ139" s="2"/>
      <c r="HMR139" s="2"/>
      <c r="HMS139" s="2"/>
      <c r="HMT139" s="2"/>
      <c r="HMU139" s="2"/>
      <c r="HMV139" s="2"/>
      <c r="HMW139" s="2"/>
      <c r="HMX139" s="2"/>
      <c r="HMY139" s="2"/>
      <c r="HMZ139" s="2"/>
      <c r="HNA139" s="2"/>
      <c r="HNB139" s="2"/>
      <c r="HNC139" s="2"/>
      <c r="HND139" s="2"/>
      <c r="HNE139" s="2"/>
      <c r="HNF139" s="2"/>
      <c r="HNG139" s="2"/>
      <c r="HNH139" s="2"/>
      <c r="HNI139" s="2"/>
      <c r="HNJ139" s="2"/>
      <c r="HNK139" s="2"/>
      <c r="HNL139" s="2"/>
      <c r="HNM139" s="2"/>
      <c r="HNN139" s="2"/>
      <c r="HNO139" s="2"/>
      <c r="HNP139" s="2"/>
      <c r="HNQ139" s="2"/>
      <c r="HNR139" s="2"/>
      <c r="HNS139" s="2"/>
      <c r="HNT139" s="2"/>
      <c r="HNU139" s="2"/>
      <c r="HNV139" s="2"/>
      <c r="HNW139" s="2"/>
      <c r="HNX139" s="2"/>
      <c r="HNY139" s="2"/>
      <c r="HNZ139" s="2"/>
      <c r="HOA139" s="2"/>
      <c r="HOB139" s="2"/>
      <c r="HOC139" s="2"/>
      <c r="HOD139" s="2"/>
      <c r="HOE139" s="2"/>
      <c r="HOF139" s="2"/>
      <c r="HOG139" s="2"/>
      <c r="HOH139" s="2"/>
      <c r="HOI139" s="2"/>
      <c r="HOJ139" s="2"/>
      <c r="HOK139" s="2"/>
      <c r="HOL139" s="2"/>
      <c r="HOM139" s="2"/>
      <c r="HON139" s="2"/>
      <c r="HOO139" s="2"/>
      <c r="HOP139" s="2"/>
      <c r="HOQ139" s="2"/>
      <c r="HOR139" s="2"/>
      <c r="HOS139" s="2"/>
      <c r="HOT139" s="2"/>
      <c r="HOU139" s="2"/>
      <c r="HOV139" s="2"/>
      <c r="HOW139" s="2"/>
      <c r="HOX139" s="2"/>
      <c r="HOY139" s="2"/>
      <c r="HOZ139" s="2"/>
      <c r="HPA139" s="2"/>
      <c r="HPB139" s="2"/>
      <c r="HPC139" s="2"/>
      <c r="HPD139" s="2"/>
      <c r="HPE139" s="2"/>
      <c r="HPF139" s="2"/>
      <c r="HPG139" s="2"/>
      <c r="HPH139" s="2"/>
      <c r="HPI139" s="2"/>
      <c r="HPJ139" s="2"/>
      <c r="HPK139" s="2"/>
      <c r="HPL139" s="2"/>
      <c r="HPM139" s="2"/>
      <c r="HPN139" s="2"/>
      <c r="HPO139" s="2"/>
      <c r="HPP139" s="2"/>
      <c r="HPQ139" s="2"/>
      <c r="HPR139" s="2"/>
      <c r="HPS139" s="2"/>
      <c r="HPT139" s="2"/>
      <c r="HPU139" s="2"/>
      <c r="HPV139" s="2"/>
      <c r="HPW139" s="2"/>
      <c r="HPX139" s="2"/>
      <c r="HPY139" s="2"/>
      <c r="HPZ139" s="2"/>
      <c r="HQA139" s="2"/>
      <c r="HQB139" s="2"/>
      <c r="HQC139" s="2"/>
      <c r="HQD139" s="2"/>
      <c r="HQE139" s="2"/>
      <c r="HQF139" s="2"/>
      <c r="HQG139" s="2"/>
      <c r="HQH139" s="2"/>
      <c r="HQI139" s="2"/>
      <c r="HQJ139" s="2"/>
      <c r="HQK139" s="2"/>
      <c r="HQL139" s="2"/>
      <c r="HQM139" s="2"/>
      <c r="HQN139" s="2"/>
      <c r="HQO139" s="2"/>
      <c r="HQP139" s="2"/>
      <c r="HQQ139" s="2"/>
      <c r="HQR139" s="2"/>
      <c r="HQS139" s="2"/>
      <c r="HQT139" s="2"/>
      <c r="HQU139" s="2"/>
      <c r="HQV139" s="2"/>
      <c r="HQW139" s="2"/>
      <c r="HQX139" s="2"/>
      <c r="HQY139" s="2"/>
      <c r="HQZ139" s="2"/>
      <c r="HRA139" s="2"/>
      <c r="HRB139" s="2"/>
      <c r="HRC139" s="2"/>
      <c r="HRD139" s="2"/>
      <c r="HRE139" s="2"/>
      <c r="HRF139" s="2"/>
      <c r="HRG139" s="2"/>
      <c r="HRH139" s="2"/>
      <c r="HRI139" s="2"/>
      <c r="HRJ139" s="2"/>
      <c r="HRK139" s="2"/>
      <c r="HRL139" s="2"/>
      <c r="HRM139" s="2"/>
      <c r="HRN139" s="2"/>
      <c r="HRO139" s="2"/>
      <c r="HRP139" s="2"/>
      <c r="HRQ139" s="2"/>
      <c r="HRR139" s="2"/>
      <c r="HRS139" s="2"/>
      <c r="HRT139" s="2"/>
      <c r="HRU139" s="2"/>
      <c r="HRV139" s="2"/>
      <c r="HRW139" s="2"/>
      <c r="HRX139" s="2"/>
      <c r="HRY139" s="2"/>
      <c r="HRZ139" s="2"/>
      <c r="HSA139" s="2"/>
      <c r="HSB139" s="2"/>
      <c r="HSC139" s="2"/>
      <c r="HSD139" s="2"/>
      <c r="HSE139" s="2"/>
      <c r="HSF139" s="2"/>
      <c r="HSG139" s="2"/>
      <c r="HSH139" s="2"/>
      <c r="HSI139" s="2"/>
      <c r="HSJ139" s="2"/>
      <c r="HSK139" s="2"/>
      <c r="HSL139" s="2"/>
      <c r="HSM139" s="2"/>
      <c r="HSN139" s="2"/>
      <c r="HSO139" s="2"/>
      <c r="HSP139" s="2"/>
      <c r="HSQ139" s="2"/>
      <c r="HSR139" s="2"/>
      <c r="HSS139" s="2"/>
      <c r="HST139" s="2"/>
      <c r="HSU139" s="2"/>
      <c r="HSV139" s="2"/>
      <c r="HSW139" s="2"/>
      <c r="HSX139" s="2"/>
      <c r="HSY139" s="2"/>
      <c r="HSZ139" s="2"/>
      <c r="HTA139" s="2"/>
      <c r="HTB139" s="2"/>
      <c r="HTC139" s="2"/>
      <c r="HTD139" s="2"/>
      <c r="HTE139" s="2"/>
      <c r="HTF139" s="2"/>
      <c r="HTG139" s="2"/>
      <c r="HTH139" s="2"/>
      <c r="HTI139" s="2"/>
      <c r="HTJ139" s="2"/>
      <c r="HTK139" s="2"/>
      <c r="HTL139" s="2"/>
      <c r="HTM139" s="2"/>
      <c r="HTN139" s="2"/>
      <c r="HTO139" s="2"/>
      <c r="HTP139" s="2"/>
      <c r="HTQ139" s="2"/>
      <c r="HTR139" s="2"/>
      <c r="HTS139" s="2"/>
      <c r="HTT139" s="2"/>
      <c r="HTU139" s="2"/>
      <c r="HTV139" s="2"/>
      <c r="HTW139" s="2"/>
      <c r="HTX139" s="2"/>
      <c r="HTY139" s="2"/>
      <c r="HTZ139" s="2"/>
      <c r="HUA139" s="2"/>
      <c r="HUB139" s="2"/>
      <c r="HUC139" s="2"/>
      <c r="HUD139" s="2"/>
      <c r="HUE139" s="2"/>
      <c r="HUF139" s="2"/>
      <c r="HUG139" s="2"/>
      <c r="HUH139" s="2"/>
      <c r="HUI139" s="2"/>
      <c r="HUJ139" s="2"/>
      <c r="HUK139" s="2"/>
      <c r="HUL139" s="2"/>
      <c r="HUM139" s="2"/>
      <c r="HUN139" s="2"/>
      <c r="HUO139" s="2"/>
      <c r="HUP139" s="2"/>
      <c r="HUQ139" s="2"/>
      <c r="HUR139" s="2"/>
      <c r="HUS139" s="2"/>
      <c r="HUT139" s="2"/>
      <c r="HUU139" s="2"/>
      <c r="HUV139" s="2"/>
      <c r="HUW139" s="2"/>
      <c r="HUX139" s="2"/>
      <c r="HUY139" s="2"/>
      <c r="HUZ139" s="2"/>
      <c r="HVA139" s="2"/>
      <c r="HVB139" s="2"/>
      <c r="HVC139" s="2"/>
      <c r="HVD139" s="2"/>
      <c r="HVE139" s="2"/>
      <c r="HVF139" s="2"/>
      <c r="HVG139" s="2"/>
      <c r="HVH139" s="2"/>
      <c r="HVI139" s="2"/>
      <c r="HVJ139" s="2"/>
      <c r="HVK139" s="2"/>
      <c r="HVL139" s="2"/>
      <c r="HVM139" s="2"/>
      <c r="HVN139" s="2"/>
      <c r="HVO139" s="2"/>
      <c r="HVP139" s="2"/>
      <c r="HVQ139" s="2"/>
      <c r="HVR139" s="2"/>
      <c r="HVS139" s="2"/>
      <c r="HVT139" s="2"/>
      <c r="HVU139" s="2"/>
      <c r="HVV139" s="2"/>
      <c r="HVW139" s="2"/>
      <c r="HVX139" s="2"/>
      <c r="HVY139" s="2"/>
      <c r="HVZ139" s="2"/>
      <c r="HWA139" s="2"/>
      <c r="HWB139" s="2"/>
      <c r="HWC139" s="2"/>
      <c r="HWD139" s="2"/>
      <c r="HWE139" s="2"/>
      <c r="HWF139" s="2"/>
      <c r="HWG139" s="2"/>
      <c r="HWH139" s="2"/>
      <c r="HWI139" s="2"/>
      <c r="HWJ139" s="2"/>
      <c r="HWK139" s="2"/>
      <c r="HWL139" s="2"/>
      <c r="HWM139" s="2"/>
      <c r="HWN139" s="2"/>
      <c r="HWO139" s="2"/>
      <c r="HWP139" s="2"/>
      <c r="HWQ139" s="2"/>
      <c r="HWR139" s="2"/>
      <c r="HWS139" s="2"/>
      <c r="HWT139" s="2"/>
      <c r="HWU139" s="2"/>
      <c r="HWV139" s="2"/>
      <c r="HWW139" s="2"/>
      <c r="HWX139" s="2"/>
      <c r="HWY139" s="2"/>
      <c r="HWZ139" s="2"/>
      <c r="HXA139" s="2"/>
      <c r="HXB139" s="2"/>
      <c r="HXC139" s="2"/>
      <c r="HXD139" s="2"/>
      <c r="HXE139" s="2"/>
      <c r="HXF139" s="2"/>
      <c r="HXG139" s="2"/>
      <c r="HXH139" s="2"/>
      <c r="HXI139" s="2"/>
      <c r="HXJ139" s="2"/>
      <c r="HXK139" s="2"/>
      <c r="HXL139" s="2"/>
      <c r="HXM139" s="2"/>
      <c r="HXN139" s="2"/>
      <c r="HXO139" s="2"/>
      <c r="HXP139" s="2"/>
      <c r="HXQ139" s="2"/>
      <c r="HXR139" s="2"/>
      <c r="HXS139" s="2"/>
      <c r="HXT139" s="2"/>
      <c r="HXU139" s="2"/>
      <c r="HXV139" s="2"/>
      <c r="HXW139" s="2"/>
      <c r="HXX139" s="2"/>
      <c r="HXY139" s="2"/>
      <c r="HXZ139" s="2"/>
      <c r="HYA139" s="2"/>
      <c r="HYB139" s="2"/>
      <c r="HYC139" s="2"/>
      <c r="HYD139" s="2"/>
      <c r="HYE139" s="2"/>
      <c r="HYF139" s="2"/>
      <c r="HYG139" s="2"/>
      <c r="HYH139" s="2"/>
      <c r="HYI139" s="2"/>
      <c r="HYJ139" s="2"/>
      <c r="HYK139" s="2"/>
      <c r="HYL139" s="2"/>
      <c r="HYM139" s="2"/>
      <c r="HYN139" s="2"/>
      <c r="HYO139" s="2"/>
      <c r="HYP139" s="2"/>
      <c r="HYQ139" s="2"/>
      <c r="HYR139" s="2"/>
      <c r="HYS139" s="2"/>
      <c r="HYT139" s="2"/>
      <c r="HYU139" s="2"/>
      <c r="HYV139" s="2"/>
      <c r="HYW139" s="2"/>
      <c r="HYX139" s="2"/>
      <c r="HYY139" s="2"/>
      <c r="HYZ139" s="2"/>
      <c r="HZA139" s="2"/>
      <c r="HZB139" s="2"/>
      <c r="HZC139" s="2"/>
      <c r="HZD139" s="2"/>
      <c r="HZE139" s="2"/>
      <c r="HZF139" s="2"/>
      <c r="HZG139" s="2"/>
      <c r="HZH139" s="2"/>
      <c r="HZI139" s="2"/>
      <c r="HZJ139" s="2"/>
      <c r="HZK139" s="2"/>
      <c r="HZL139" s="2"/>
      <c r="HZM139" s="2"/>
      <c r="HZN139" s="2"/>
      <c r="HZO139" s="2"/>
      <c r="HZP139" s="2"/>
      <c r="HZQ139" s="2"/>
      <c r="HZR139" s="2"/>
      <c r="HZS139" s="2"/>
      <c r="HZT139" s="2"/>
      <c r="HZU139" s="2"/>
      <c r="HZV139" s="2"/>
      <c r="HZW139" s="2"/>
      <c r="HZX139" s="2"/>
      <c r="HZY139" s="2"/>
      <c r="HZZ139" s="2"/>
      <c r="IAA139" s="2"/>
      <c r="IAB139" s="2"/>
      <c r="IAC139" s="2"/>
      <c r="IAD139" s="2"/>
      <c r="IAE139" s="2"/>
      <c r="IAF139" s="2"/>
      <c r="IAG139" s="2"/>
      <c r="IAH139" s="2"/>
      <c r="IAI139" s="2"/>
      <c r="IAJ139" s="2"/>
      <c r="IAK139" s="2"/>
      <c r="IAL139" s="2"/>
      <c r="IAM139" s="2"/>
      <c r="IAN139" s="2"/>
      <c r="IAO139" s="2"/>
      <c r="IAP139" s="2"/>
      <c r="IAQ139" s="2"/>
      <c r="IAR139" s="2"/>
      <c r="IAS139" s="2"/>
      <c r="IAT139" s="2"/>
      <c r="IAU139" s="2"/>
      <c r="IAV139" s="2"/>
      <c r="IAW139" s="2"/>
      <c r="IAX139" s="2"/>
      <c r="IAY139" s="2"/>
      <c r="IAZ139" s="2"/>
      <c r="IBA139" s="2"/>
      <c r="IBB139" s="2"/>
      <c r="IBC139" s="2"/>
      <c r="IBD139" s="2"/>
      <c r="IBE139" s="2"/>
      <c r="IBF139" s="2"/>
      <c r="IBG139" s="2"/>
      <c r="IBH139" s="2"/>
      <c r="IBI139" s="2"/>
      <c r="IBJ139" s="2"/>
      <c r="IBK139" s="2"/>
      <c r="IBL139" s="2"/>
      <c r="IBM139" s="2"/>
      <c r="IBN139" s="2"/>
      <c r="IBO139" s="2"/>
      <c r="IBP139" s="2"/>
      <c r="IBQ139" s="2"/>
      <c r="IBR139" s="2"/>
      <c r="IBS139" s="2"/>
      <c r="IBT139" s="2"/>
      <c r="IBU139" s="2"/>
      <c r="IBV139" s="2"/>
      <c r="IBW139" s="2"/>
      <c r="IBX139" s="2"/>
      <c r="IBY139" s="2"/>
      <c r="IBZ139" s="2"/>
      <c r="ICA139" s="2"/>
      <c r="ICB139" s="2"/>
      <c r="ICC139" s="2"/>
      <c r="ICD139" s="2"/>
      <c r="ICE139" s="2"/>
      <c r="ICF139" s="2"/>
      <c r="ICG139" s="2"/>
      <c r="ICH139" s="2"/>
      <c r="ICI139" s="2"/>
      <c r="ICJ139" s="2"/>
      <c r="ICK139" s="2"/>
      <c r="ICL139" s="2"/>
      <c r="ICM139" s="2"/>
      <c r="ICN139" s="2"/>
      <c r="ICO139" s="2"/>
      <c r="ICP139" s="2"/>
      <c r="ICQ139" s="2"/>
      <c r="ICR139" s="2"/>
      <c r="ICS139" s="2"/>
      <c r="ICT139" s="2"/>
      <c r="ICU139" s="2"/>
      <c r="ICV139" s="2"/>
      <c r="ICW139" s="2"/>
      <c r="ICX139" s="2"/>
      <c r="ICY139" s="2"/>
      <c r="ICZ139" s="2"/>
      <c r="IDA139" s="2"/>
      <c r="IDB139" s="2"/>
      <c r="IDC139" s="2"/>
      <c r="IDD139" s="2"/>
      <c r="IDE139" s="2"/>
      <c r="IDF139" s="2"/>
      <c r="IDG139" s="2"/>
      <c r="IDH139" s="2"/>
      <c r="IDI139" s="2"/>
      <c r="IDJ139" s="2"/>
      <c r="IDK139" s="2"/>
      <c r="IDL139" s="2"/>
      <c r="IDM139" s="2"/>
      <c r="IDN139" s="2"/>
      <c r="IDO139" s="2"/>
      <c r="IDP139" s="2"/>
      <c r="IDQ139" s="2"/>
      <c r="IDR139" s="2"/>
      <c r="IDS139" s="2"/>
      <c r="IDT139" s="2"/>
      <c r="IDU139" s="2"/>
      <c r="IDV139" s="2"/>
      <c r="IDW139" s="2"/>
      <c r="IDX139" s="2"/>
      <c r="IDY139" s="2"/>
      <c r="IDZ139" s="2"/>
      <c r="IEA139" s="2"/>
      <c r="IEB139" s="2"/>
      <c r="IEC139" s="2"/>
      <c r="IED139" s="2"/>
      <c r="IEE139" s="2"/>
      <c r="IEF139" s="2"/>
      <c r="IEG139" s="2"/>
      <c r="IEH139" s="2"/>
      <c r="IEI139" s="2"/>
      <c r="IEJ139" s="2"/>
      <c r="IEK139" s="2"/>
      <c r="IEL139" s="2"/>
      <c r="IEM139" s="2"/>
      <c r="IEN139" s="2"/>
      <c r="IEO139" s="2"/>
      <c r="IEP139" s="2"/>
      <c r="IEQ139" s="2"/>
      <c r="IER139" s="2"/>
      <c r="IES139" s="2"/>
      <c r="IET139" s="2"/>
      <c r="IEU139" s="2"/>
      <c r="IEV139" s="2"/>
      <c r="IEW139" s="2"/>
      <c r="IEX139" s="2"/>
      <c r="IEY139" s="2"/>
      <c r="IEZ139" s="2"/>
      <c r="IFA139" s="2"/>
      <c r="IFB139" s="2"/>
      <c r="IFC139" s="2"/>
      <c r="IFD139" s="2"/>
      <c r="IFE139" s="2"/>
      <c r="IFF139" s="2"/>
      <c r="IFG139" s="2"/>
      <c r="IFH139" s="2"/>
      <c r="IFI139" s="2"/>
      <c r="IFJ139" s="2"/>
      <c r="IFK139" s="2"/>
      <c r="IFL139" s="2"/>
      <c r="IFM139" s="2"/>
      <c r="IFN139" s="2"/>
      <c r="IFO139" s="2"/>
      <c r="IFP139" s="2"/>
      <c r="IFQ139" s="2"/>
      <c r="IFR139" s="2"/>
      <c r="IFS139" s="2"/>
      <c r="IFT139" s="2"/>
      <c r="IFU139" s="2"/>
      <c r="IFV139" s="2"/>
      <c r="IFW139" s="2"/>
      <c r="IFX139" s="2"/>
      <c r="IFY139" s="2"/>
      <c r="IFZ139" s="2"/>
      <c r="IGA139" s="2"/>
      <c r="IGB139" s="2"/>
      <c r="IGC139" s="2"/>
      <c r="IGD139" s="2"/>
      <c r="IGE139" s="2"/>
      <c r="IGF139" s="2"/>
      <c r="IGG139" s="2"/>
      <c r="IGH139" s="2"/>
      <c r="IGI139" s="2"/>
      <c r="IGJ139" s="2"/>
      <c r="IGK139" s="2"/>
      <c r="IGL139" s="2"/>
      <c r="IGM139" s="2"/>
      <c r="IGN139" s="2"/>
      <c r="IGO139" s="2"/>
      <c r="IGP139" s="2"/>
      <c r="IGQ139" s="2"/>
      <c r="IGR139" s="2"/>
      <c r="IGS139" s="2"/>
      <c r="IGT139" s="2"/>
      <c r="IGU139" s="2"/>
      <c r="IGV139" s="2"/>
      <c r="IGW139" s="2"/>
      <c r="IGX139" s="2"/>
      <c r="IGY139" s="2"/>
      <c r="IGZ139" s="2"/>
      <c r="IHA139" s="2"/>
      <c r="IHB139" s="2"/>
      <c r="IHC139" s="2"/>
      <c r="IHD139" s="2"/>
      <c r="IHE139" s="2"/>
      <c r="IHF139" s="2"/>
      <c r="IHG139" s="2"/>
      <c r="IHH139" s="2"/>
      <c r="IHI139" s="2"/>
      <c r="IHJ139" s="2"/>
      <c r="IHK139" s="2"/>
      <c r="IHL139" s="2"/>
      <c r="IHM139" s="2"/>
      <c r="IHN139" s="2"/>
      <c r="IHO139" s="2"/>
      <c r="IHP139" s="2"/>
      <c r="IHQ139" s="2"/>
      <c r="IHR139" s="2"/>
      <c r="IHS139" s="2"/>
      <c r="IHT139" s="2"/>
      <c r="IHU139" s="2"/>
      <c r="IHV139" s="2"/>
      <c r="IHW139" s="2"/>
      <c r="IHX139" s="2"/>
      <c r="IHY139" s="2"/>
      <c r="IHZ139" s="2"/>
      <c r="IIA139" s="2"/>
      <c r="IIB139" s="2"/>
      <c r="IIC139" s="2"/>
      <c r="IID139" s="2"/>
      <c r="IIE139" s="2"/>
      <c r="IIF139" s="2"/>
      <c r="IIG139" s="2"/>
      <c r="IIH139" s="2"/>
      <c r="III139" s="2"/>
      <c r="IIJ139" s="2"/>
      <c r="IIK139" s="2"/>
      <c r="IIL139" s="2"/>
      <c r="IIM139" s="2"/>
      <c r="IIN139" s="2"/>
      <c r="IIO139" s="2"/>
      <c r="IIP139" s="2"/>
      <c r="IIQ139" s="2"/>
      <c r="IIR139" s="2"/>
      <c r="IIS139" s="2"/>
      <c r="IIT139" s="2"/>
      <c r="IIU139" s="2"/>
      <c r="IIV139" s="2"/>
      <c r="IIW139" s="2"/>
      <c r="IIX139" s="2"/>
      <c r="IIY139" s="2"/>
      <c r="IIZ139" s="2"/>
      <c r="IJA139" s="2"/>
      <c r="IJB139" s="2"/>
      <c r="IJC139" s="2"/>
      <c r="IJD139" s="2"/>
      <c r="IJE139" s="2"/>
      <c r="IJF139" s="2"/>
      <c r="IJG139" s="2"/>
      <c r="IJH139" s="2"/>
      <c r="IJI139" s="2"/>
      <c r="IJJ139" s="2"/>
      <c r="IJK139" s="2"/>
      <c r="IJL139" s="2"/>
      <c r="IJM139" s="2"/>
      <c r="IJN139" s="2"/>
      <c r="IJO139" s="2"/>
      <c r="IJP139" s="2"/>
      <c r="IJQ139" s="2"/>
      <c r="IJR139" s="2"/>
      <c r="IJS139" s="2"/>
      <c r="IJT139" s="2"/>
      <c r="IJU139" s="2"/>
      <c r="IJV139" s="2"/>
      <c r="IJW139" s="2"/>
      <c r="IJX139" s="2"/>
      <c r="IJY139" s="2"/>
      <c r="IJZ139" s="2"/>
      <c r="IKA139" s="2"/>
      <c r="IKB139" s="2"/>
      <c r="IKC139" s="2"/>
      <c r="IKD139" s="2"/>
      <c r="IKE139" s="2"/>
      <c r="IKF139" s="2"/>
      <c r="IKG139" s="2"/>
      <c r="IKH139" s="2"/>
      <c r="IKI139" s="2"/>
      <c r="IKJ139" s="2"/>
      <c r="IKK139" s="2"/>
      <c r="IKL139" s="2"/>
      <c r="IKM139" s="2"/>
      <c r="IKN139" s="2"/>
      <c r="IKO139" s="2"/>
      <c r="IKP139" s="2"/>
      <c r="IKQ139" s="2"/>
      <c r="IKR139" s="2"/>
      <c r="IKS139" s="2"/>
      <c r="IKT139" s="2"/>
      <c r="IKU139" s="2"/>
      <c r="IKV139" s="2"/>
      <c r="IKW139" s="2"/>
      <c r="IKX139" s="2"/>
      <c r="IKY139" s="2"/>
      <c r="IKZ139" s="2"/>
      <c r="ILA139" s="2"/>
      <c r="ILB139" s="2"/>
      <c r="ILC139" s="2"/>
      <c r="ILD139" s="2"/>
      <c r="ILE139" s="2"/>
      <c r="ILF139" s="2"/>
      <c r="ILG139" s="2"/>
      <c r="ILH139" s="2"/>
      <c r="ILI139" s="2"/>
      <c r="ILJ139" s="2"/>
      <c r="ILK139" s="2"/>
      <c r="ILL139" s="2"/>
      <c r="ILM139" s="2"/>
      <c r="ILN139" s="2"/>
      <c r="ILO139" s="2"/>
      <c r="ILP139" s="2"/>
      <c r="ILQ139" s="2"/>
      <c r="ILR139" s="2"/>
      <c r="ILS139" s="2"/>
      <c r="ILT139" s="2"/>
      <c r="ILU139" s="2"/>
      <c r="ILV139" s="2"/>
      <c r="ILW139" s="2"/>
      <c r="ILX139" s="2"/>
      <c r="ILY139" s="2"/>
      <c r="ILZ139" s="2"/>
      <c r="IMA139" s="2"/>
      <c r="IMB139" s="2"/>
      <c r="IMC139" s="2"/>
      <c r="IMD139" s="2"/>
      <c r="IME139" s="2"/>
      <c r="IMF139" s="2"/>
      <c r="IMG139" s="2"/>
      <c r="IMH139" s="2"/>
      <c r="IMI139" s="2"/>
      <c r="IMJ139" s="2"/>
      <c r="IMK139" s="2"/>
      <c r="IML139" s="2"/>
      <c r="IMM139" s="2"/>
      <c r="IMN139" s="2"/>
      <c r="IMO139" s="2"/>
      <c r="IMP139" s="2"/>
      <c r="IMQ139" s="2"/>
      <c r="IMR139" s="2"/>
      <c r="IMS139" s="2"/>
      <c r="IMT139" s="2"/>
      <c r="IMU139" s="2"/>
      <c r="IMV139" s="2"/>
      <c r="IMW139" s="2"/>
      <c r="IMX139" s="2"/>
      <c r="IMY139" s="2"/>
      <c r="IMZ139" s="2"/>
      <c r="INA139" s="2"/>
      <c r="INB139" s="2"/>
      <c r="INC139" s="2"/>
      <c r="IND139" s="2"/>
      <c r="INE139" s="2"/>
      <c r="INF139" s="2"/>
      <c r="ING139" s="2"/>
      <c r="INH139" s="2"/>
      <c r="INI139" s="2"/>
      <c r="INJ139" s="2"/>
      <c r="INK139" s="2"/>
      <c r="INL139" s="2"/>
      <c r="INM139" s="2"/>
      <c r="INN139" s="2"/>
      <c r="INO139" s="2"/>
      <c r="INP139" s="2"/>
      <c r="INQ139" s="2"/>
      <c r="INR139" s="2"/>
      <c r="INS139" s="2"/>
      <c r="INT139" s="2"/>
      <c r="INU139" s="2"/>
      <c r="INV139" s="2"/>
      <c r="INW139" s="2"/>
      <c r="INX139" s="2"/>
      <c r="INY139" s="2"/>
      <c r="INZ139" s="2"/>
      <c r="IOA139" s="2"/>
      <c r="IOB139" s="2"/>
      <c r="IOC139" s="2"/>
      <c r="IOD139" s="2"/>
      <c r="IOE139" s="2"/>
      <c r="IOF139" s="2"/>
      <c r="IOG139" s="2"/>
      <c r="IOH139" s="2"/>
      <c r="IOI139" s="2"/>
      <c r="IOJ139" s="2"/>
      <c r="IOK139" s="2"/>
      <c r="IOL139" s="2"/>
      <c r="IOM139" s="2"/>
      <c r="ION139" s="2"/>
      <c r="IOO139" s="2"/>
      <c r="IOP139" s="2"/>
      <c r="IOQ139" s="2"/>
      <c r="IOR139" s="2"/>
      <c r="IOS139" s="2"/>
      <c r="IOT139" s="2"/>
      <c r="IOU139" s="2"/>
      <c r="IOV139" s="2"/>
      <c r="IOW139" s="2"/>
      <c r="IOX139" s="2"/>
      <c r="IOY139" s="2"/>
      <c r="IOZ139" s="2"/>
      <c r="IPA139" s="2"/>
      <c r="IPB139" s="2"/>
      <c r="IPC139" s="2"/>
      <c r="IPD139" s="2"/>
      <c r="IPE139" s="2"/>
      <c r="IPF139" s="2"/>
      <c r="IPG139" s="2"/>
      <c r="IPH139" s="2"/>
      <c r="IPI139" s="2"/>
      <c r="IPJ139" s="2"/>
      <c r="IPK139" s="2"/>
      <c r="IPL139" s="2"/>
      <c r="IPM139" s="2"/>
      <c r="IPN139" s="2"/>
      <c r="IPO139" s="2"/>
      <c r="IPP139" s="2"/>
      <c r="IPQ139" s="2"/>
      <c r="IPR139" s="2"/>
      <c r="IPS139" s="2"/>
      <c r="IPT139" s="2"/>
      <c r="IPU139" s="2"/>
      <c r="IPV139" s="2"/>
      <c r="IPW139" s="2"/>
      <c r="IPX139" s="2"/>
      <c r="IPY139" s="2"/>
      <c r="IPZ139" s="2"/>
      <c r="IQA139" s="2"/>
      <c r="IQB139" s="2"/>
      <c r="IQC139" s="2"/>
      <c r="IQD139" s="2"/>
      <c r="IQE139" s="2"/>
      <c r="IQF139" s="2"/>
      <c r="IQG139" s="2"/>
      <c r="IQH139" s="2"/>
      <c r="IQI139" s="2"/>
      <c r="IQJ139" s="2"/>
      <c r="IQK139" s="2"/>
      <c r="IQL139" s="2"/>
      <c r="IQM139" s="2"/>
      <c r="IQN139" s="2"/>
      <c r="IQO139" s="2"/>
      <c r="IQP139" s="2"/>
      <c r="IQQ139" s="2"/>
      <c r="IQR139" s="2"/>
      <c r="IQS139" s="2"/>
      <c r="IQT139" s="2"/>
      <c r="IQU139" s="2"/>
      <c r="IQV139" s="2"/>
      <c r="IQW139" s="2"/>
      <c r="IQX139" s="2"/>
      <c r="IQY139" s="2"/>
      <c r="IQZ139" s="2"/>
      <c r="IRA139" s="2"/>
      <c r="IRB139" s="2"/>
      <c r="IRC139" s="2"/>
      <c r="IRD139" s="2"/>
      <c r="IRE139" s="2"/>
      <c r="IRF139" s="2"/>
      <c r="IRG139" s="2"/>
      <c r="IRH139" s="2"/>
      <c r="IRI139" s="2"/>
      <c r="IRJ139" s="2"/>
      <c r="IRK139" s="2"/>
      <c r="IRL139" s="2"/>
      <c r="IRM139" s="2"/>
      <c r="IRN139" s="2"/>
      <c r="IRO139" s="2"/>
      <c r="IRP139" s="2"/>
      <c r="IRQ139" s="2"/>
      <c r="IRR139" s="2"/>
      <c r="IRS139" s="2"/>
      <c r="IRT139" s="2"/>
      <c r="IRU139" s="2"/>
      <c r="IRV139" s="2"/>
      <c r="IRW139" s="2"/>
      <c r="IRX139" s="2"/>
      <c r="IRY139" s="2"/>
      <c r="IRZ139" s="2"/>
      <c r="ISA139" s="2"/>
      <c r="ISB139" s="2"/>
      <c r="ISC139" s="2"/>
      <c r="ISD139" s="2"/>
      <c r="ISE139" s="2"/>
      <c r="ISF139" s="2"/>
      <c r="ISG139" s="2"/>
      <c r="ISH139" s="2"/>
      <c r="ISI139" s="2"/>
      <c r="ISJ139" s="2"/>
      <c r="ISK139" s="2"/>
      <c r="ISL139" s="2"/>
      <c r="ISM139" s="2"/>
      <c r="ISN139" s="2"/>
      <c r="ISO139" s="2"/>
      <c r="ISP139" s="2"/>
      <c r="ISQ139" s="2"/>
      <c r="ISR139" s="2"/>
      <c r="ISS139" s="2"/>
      <c r="IST139" s="2"/>
      <c r="ISU139" s="2"/>
      <c r="ISV139" s="2"/>
      <c r="ISW139" s="2"/>
      <c r="ISX139" s="2"/>
      <c r="ISY139" s="2"/>
      <c r="ISZ139" s="2"/>
      <c r="ITA139" s="2"/>
      <c r="ITB139" s="2"/>
      <c r="ITC139" s="2"/>
      <c r="ITD139" s="2"/>
      <c r="ITE139" s="2"/>
      <c r="ITF139" s="2"/>
      <c r="ITG139" s="2"/>
      <c r="ITH139" s="2"/>
      <c r="ITI139" s="2"/>
      <c r="ITJ139" s="2"/>
      <c r="ITK139" s="2"/>
      <c r="ITL139" s="2"/>
      <c r="ITM139" s="2"/>
      <c r="ITN139" s="2"/>
      <c r="ITO139" s="2"/>
      <c r="ITP139" s="2"/>
      <c r="ITQ139" s="2"/>
      <c r="ITR139" s="2"/>
      <c r="ITS139" s="2"/>
      <c r="ITT139" s="2"/>
      <c r="ITU139" s="2"/>
      <c r="ITV139" s="2"/>
      <c r="ITW139" s="2"/>
      <c r="ITX139" s="2"/>
      <c r="ITY139" s="2"/>
      <c r="ITZ139" s="2"/>
      <c r="IUA139" s="2"/>
      <c r="IUB139" s="2"/>
      <c r="IUC139" s="2"/>
      <c r="IUD139" s="2"/>
      <c r="IUE139" s="2"/>
      <c r="IUF139" s="2"/>
      <c r="IUG139" s="2"/>
      <c r="IUH139" s="2"/>
      <c r="IUI139" s="2"/>
      <c r="IUJ139" s="2"/>
      <c r="IUK139" s="2"/>
      <c r="IUL139" s="2"/>
      <c r="IUM139" s="2"/>
      <c r="IUN139" s="2"/>
      <c r="IUO139" s="2"/>
      <c r="IUP139" s="2"/>
      <c r="IUQ139" s="2"/>
      <c r="IUR139" s="2"/>
      <c r="IUS139" s="2"/>
      <c r="IUT139" s="2"/>
      <c r="IUU139" s="2"/>
      <c r="IUV139" s="2"/>
      <c r="IUW139" s="2"/>
      <c r="IUX139" s="2"/>
      <c r="IUY139" s="2"/>
      <c r="IUZ139" s="2"/>
      <c r="IVA139" s="2"/>
      <c r="IVB139" s="2"/>
      <c r="IVC139" s="2"/>
      <c r="IVD139" s="2"/>
      <c r="IVE139" s="2"/>
      <c r="IVF139" s="2"/>
      <c r="IVG139" s="2"/>
      <c r="IVH139" s="2"/>
      <c r="IVI139" s="2"/>
      <c r="IVJ139" s="2"/>
      <c r="IVK139" s="2"/>
      <c r="IVL139" s="2"/>
      <c r="IVM139" s="2"/>
      <c r="IVN139" s="2"/>
      <c r="IVO139" s="2"/>
      <c r="IVP139" s="2"/>
      <c r="IVQ139" s="2"/>
      <c r="IVR139" s="2"/>
      <c r="IVS139" s="2"/>
      <c r="IVT139" s="2"/>
      <c r="IVU139" s="2"/>
      <c r="IVV139" s="2"/>
      <c r="IVW139" s="2"/>
      <c r="IVX139" s="2"/>
      <c r="IVY139" s="2"/>
      <c r="IVZ139" s="2"/>
      <c r="IWA139" s="2"/>
      <c r="IWB139" s="2"/>
      <c r="IWC139" s="2"/>
      <c r="IWD139" s="2"/>
      <c r="IWE139" s="2"/>
      <c r="IWF139" s="2"/>
      <c r="IWG139" s="2"/>
      <c r="IWH139" s="2"/>
      <c r="IWI139" s="2"/>
      <c r="IWJ139" s="2"/>
      <c r="IWK139" s="2"/>
      <c r="IWL139" s="2"/>
      <c r="IWM139" s="2"/>
      <c r="IWN139" s="2"/>
      <c r="IWO139" s="2"/>
      <c r="IWP139" s="2"/>
      <c r="IWQ139" s="2"/>
      <c r="IWR139" s="2"/>
      <c r="IWS139" s="2"/>
      <c r="IWT139" s="2"/>
      <c r="IWU139" s="2"/>
      <c r="IWV139" s="2"/>
      <c r="IWW139" s="2"/>
      <c r="IWX139" s="2"/>
      <c r="IWY139" s="2"/>
      <c r="IWZ139" s="2"/>
      <c r="IXA139" s="2"/>
      <c r="IXB139" s="2"/>
      <c r="IXC139" s="2"/>
      <c r="IXD139" s="2"/>
      <c r="IXE139" s="2"/>
      <c r="IXF139" s="2"/>
      <c r="IXG139" s="2"/>
      <c r="IXH139" s="2"/>
      <c r="IXI139" s="2"/>
      <c r="IXJ139" s="2"/>
      <c r="IXK139" s="2"/>
      <c r="IXL139" s="2"/>
      <c r="IXM139" s="2"/>
      <c r="IXN139" s="2"/>
      <c r="IXO139" s="2"/>
      <c r="IXP139" s="2"/>
      <c r="IXQ139" s="2"/>
      <c r="IXR139" s="2"/>
      <c r="IXS139" s="2"/>
      <c r="IXT139" s="2"/>
      <c r="IXU139" s="2"/>
      <c r="IXV139" s="2"/>
      <c r="IXW139" s="2"/>
      <c r="IXX139" s="2"/>
      <c r="IXY139" s="2"/>
      <c r="IXZ139" s="2"/>
      <c r="IYA139" s="2"/>
      <c r="IYB139" s="2"/>
      <c r="IYC139" s="2"/>
      <c r="IYD139" s="2"/>
      <c r="IYE139" s="2"/>
      <c r="IYF139" s="2"/>
      <c r="IYG139" s="2"/>
      <c r="IYH139" s="2"/>
      <c r="IYI139" s="2"/>
      <c r="IYJ139" s="2"/>
      <c r="IYK139" s="2"/>
      <c r="IYL139" s="2"/>
      <c r="IYM139" s="2"/>
      <c r="IYN139" s="2"/>
      <c r="IYO139" s="2"/>
      <c r="IYP139" s="2"/>
      <c r="IYQ139" s="2"/>
      <c r="IYR139" s="2"/>
      <c r="IYS139" s="2"/>
      <c r="IYT139" s="2"/>
      <c r="IYU139" s="2"/>
      <c r="IYV139" s="2"/>
      <c r="IYW139" s="2"/>
      <c r="IYX139" s="2"/>
      <c r="IYY139" s="2"/>
      <c r="IYZ139" s="2"/>
      <c r="IZA139" s="2"/>
      <c r="IZB139" s="2"/>
      <c r="IZC139" s="2"/>
      <c r="IZD139" s="2"/>
      <c r="IZE139" s="2"/>
      <c r="IZF139" s="2"/>
      <c r="IZG139" s="2"/>
      <c r="IZH139" s="2"/>
      <c r="IZI139" s="2"/>
      <c r="IZJ139" s="2"/>
      <c r="IZK139" s="2"/>
      <c r="IZL139" s="2"/>
      <c r="IZM139" s="2"/>
      <c r="IZN139" s="2"/>
      <c r="IZO139" s="2"/>
      <c r="IZP139" s="2"/>
      <c r="IZQ139" s="2"/>
      <c r="IZR139" s="2"/>
      <c r="IZS139" s="2"/>
      <c r="IZT139" s="2"/>
      <c r="IZU139" s="2"/>
      <c r="IZV139" s="2"/>
      <c r="IZW139" s="2"/>
      <c r="IZX139" s="2"/>
      <c r="IZY139" s="2"/>
      <c r="IZZ139" s="2"/>
      <c r="JAA139" s="2"/>
      <c r="JAB139" s="2"/>
      <c r="JAC139" s="2"/>
      <c r="JAD139" s="2"/>
      <c r="JAE139" s="2"/>
      <c r="JAF139" s="2"/>
      <c r="JAG139" s="2"/>
      <c r="JAH139" s="2"/>
      <c r="JAI139" s="2"/>
      <c r="JAJ139" s="2"/>
      <c r="JAK139" s="2"/>
      <c r="JAL139" s="2"/>
      <c r="JAM139" s="2"/>
      <c r="JAN139" s="2"/>
      <c r="JAO139" s="2"/>
      <c r="JAP139" s="2"/>
      <c r="JAQ139" s="2"/>
      <c r="JAR139" s="2"/>
      <c r="JAS139" s="2"/>
      <c r="JAT139" s="2"/>
      <c r="JAU139" s="2"/>
      <c r="JAV139" s="2"/>
      <c r="JAW139" s="2"/>
      <c r="JAX139" s="2"/>
      <c r="JAY139" s="2"/>
      <c r="JAZ139" s="2"/>
      <c r="JBA139" s="2"/>
      <c r="JBB139" s="2"/>
      <c r="JBC139" s="2"/>
      <c r="JBD139" s="2"/>
      <c r="JBE139" s="2"/>
      <c r="JBF139" s="2"/>
      <c r="JBG139" s="2"/>
      <c r="JBH139" s="2"/>
      <c r="JBI139" s="2"/>
      <c r="JBJ139" s="2"/>
      <c r="JBK139" s="2"/>
      <c r="JBL139" s="2"/>
      <c r="JBM139" s="2"/>
      <c r="JBN139" s="2"/>
      <c r="JBO139" s="2"/>
      <c r="JBP139" s="2"/>
      <c r="JBQ139" s="2"/>
      <c r="JBR139" s="2"/>
      <c r="JBS139" s="2"/>
      <c r="JBT139" s="2"/>
      <c r="JBU139" s="2"/>
      <c r="JBV139" s="2"/>
      <c r="JBW139" s="2"/>
      <c r="JBX139" s="2"/>
      <c r="JBY139" s="2"/>
      <c r="JBZ139" s="2"/>
      <c r="JCA139" s="2"/>
      <c r="JCB139" s="2"/>
      <c r="JCC139" s="2"/>
      <c r="JCD139" s="2"/>
      <c r="JCE139" s="2"/>
      <c r="JCF139" s="2"/>
      <c r="JCG139" s="2"/>
      <c r="JCH139" s="2"/>
      <c r="JCI139" s="2"/>
      <c r="JCJ139" s="2"/>
      <c r="JCK139" s="2"/>
      <c r="JCL139" s="2"/>
      <c r="JCM139" s="2"/>
      <c r="JCN139" s="2"/>
      <c r="JCO139" s="2"/>
      <c r="JCP139" s="2"/>
      <c r="JCQ139" s="2"/>
      <c r="JCR139" s="2"/>
      <c r="JCS139" s="2"/>
      <c r="JCT139" s="2"/>
      <c r="JCU139" s="2"/>
      <c r="JCV139" s="2"/>
      <c r="JCW139" s="2"/>
      <c r="JCX139" s="2"/>
      <c r="JCY139" s="2"/>
      <c r="JCZ139" s="2"/>
      <c r="JDA139" s="2"/>
      <c r="JDB139" s="2"/>
      <c r="JDC139" s="2"/>
      <c r="JDD139" s="2"/>
      <c r="JDE139" s="2"/>
      <c r="JDF139" s="2"/>
      <c r="JDG139" s="2"/>
      <c r="JDH139" s="2"/>
      <c r="JDI139" s="2"/>
      <c r="JDJ139" s="2"/>
      <c r="JDK139" s="2"/>
      <c r="JDL139" s="2"/>
      <c r="JDM139" s="2"/>
      <c r="JDN139" s="2"/>
      <c r="JDO139" s="2"/>
      <c r="JDP139" s="2"/>
      <c r="JDQ139" s="2"/>
      <c r="JDR139" s="2"/>
      <c r="JDS139" s="2"/>
      <c r="JDT139" s="2"/>
      <c r="JDU139" s="2"/>
      <c r="JDV139" s="2"/>
      <c r="JDW139" s="2"/>
      <c r="JDX139" s="2"/>
      <c r="JDY139" s="2"/>
      <c r="JDZ139" s="2"/>
      <c r="JEA139" s="2"/>
      <c r="JEB139" s="2"/>
      <c r="JEC139" s="2"/>
      <c r="JED139" s="2"/>
      <c r="JEE139" s="2"/>
      <c r="JEF139" s="2"/>
      <c r="JEG139" s="2"/>
      <c r="JEH139" s="2"/>
      <c r="JEI139" s="2"/>
      <c r="JEJ139" s="2"/>
      <c r="JEK139" s="2"/>
      <c r="JEL139" s="2"/>
      <c r="JEM139" s="2"/>
      <c r="JEN139" s="2"/>
      <c r="JEO139" s="2"/>
      <c r="JEP139" s="2"/>
      <c r="JEQ139" s="2"/>
      <c r="JER139" s="2"/>
      <c r="JES139" s="2"/>
      <c r="JET139" s="2"/>
      <c r="JEU139" s="2"/>
      <c r="JEV139" s="2"/>
      <c r="JEW139" s="2"/>
      <c r="JEX139" s="2"/>
      <c r="JEY139" s="2"/>
      <c r="JEZ139" s="2"/>
      <c r="JFA139" s="2"/>
      <c r="JFB139" s="2"/>
      <c r="JFC139" s="2"/>
      <c r="JFD139" s="2"/>
      <c r="JFE139" s="2"/>
      <c r="JFF139" s="2"/>
      <c r="JFG139" s="2"/>
      <c r="JFH139" s="2"/>
      <c r="JFI139" s="2"/>
      <c r="JFJ139" s="2"/>
      <c r="JFK139" s="2"/>
      <c r="JFL139" s="2"/>
      <c r="JFM139" s="2"/>
      <c r="JFN139" s="2"/>
      <c r="JFO139" s="2"/>
      <c r="JFP139" s="2"/>
      <c r="JFQ139" s="2"/>
      <c r="JFR139" s="2"/>
      <c r="JFS139" s="2"/>
      <c r="JFT139" s="2"/>
      <c r="JFU139" s="2"/>
      <c r="JFV139" s="2"/>
      <c r="JFW139" s="2"/>
      <c r="JFX139" s="2"/>
      <c r="JFY139" s="2"/>
      <c r="JFZ139" s="2"/>
      <c r="JGA139" s="2"/>
      <c r="JGB139" s="2"/>
      <c r="JGC139" s="2"/>
      <c r="JGD139" s="2"/>
      <c r="JGE139" s="2"/>
      <c r="JGF139" s="2"/>
      <c r="JGG139" s="2"/>
      <c r="JGH139" s="2"/>
      <c r="JGI139" s="2"/>
      <c r="JGJ139" s="2"/>
      <c r="JGK139" s="2"/>
      <c r="JGL139" s="2"/>
      <c r="JGM139" s="2"/>
      <c r="JGN139" s="2"/>
      <c r="JGO139" s="2"/>
      <c r="JGP139" s="2"/>
      <c r="JGQ139" s="2"/>
      <c r="JGR139" s="2"/>
      <c r="JGS139" s="2"/>
      <c r="JGT139" s="2"/>
      <c r="JGU139" s="2"/>
      <c r="JGV139" s="2"/>
      <c r="JGW139" s="2"/>
      <c r="JGX139" s="2"/>
      <c r="JGY139" s="2"/>
      <c r="JGZ139" s="2"/>
      <c r="JHA139" s="2"/>
      <c r="JHB139" s="2"/>
      <c r="JHC139" s="2"/>
      <c r="JHD139" s="2"/>
      <c r="JHE139" s="2"/>
      <c r="JHF139" s="2"/>
      <c r="JHG139" s="2"/>
      <c r="JHH139" s="2"/>
      <c r="JHI139" s="2"/>
      <c r="JHJ139" s="2"/>
      <c r="JHK139" s="2"/>
      <c r="JHL139" s="2"/>
      <c r="JHM139" s="2"/>
      <c r="JHN139" s="2"/>
      <c r="JHO139" s="2"/>
      <c r="JHP139" s="2"/>
      <c r="JHQ139" s="2"/>
      <c r="JHR139" s="2"/>
      <c r="JHS139" s="2"/>
      <c r="JHT139" s="2"/>
      <c r="JHU139" s="2"/>
      <c r="JHV139" s="2"/>
      <c r="JHW139" s="2"/>
      <c r="JHX139" s="2"/>
      <c r="JHY139" s="2"/>
      <c r="JHZ139" s="2"/>
      <c r="JIA139" s="2"/>
      <c r="JIB139" s="2"/>
      <c r="JIC139" s="2"/>
      <c r="JID139" s="2"/>
      <c r="JIE139" s="2"/>
      <c r="JIF139" s="2"/>
      <c r="JIG139" s="2"/>
      <c r="JIH139" s="2"/>
      <c r="JII139" s="2"/>
      <c r="JIJ139" s="2"/>
      <c r="JIK139" s="2"/>
      <c r="JIL139" s="2"/>
      <c r="JIM139" s="2"/>
      <c r="JIN139" s="2"/>
      <c r="JIO139" s="2"/>
      <c r="JIP139" s="2"/>
      <c r="JIQ139" s="2"/>
      <c r="JIR139" s="2"/>
      <c r="JIS139" s="2"/>
      <c r="JIT139" s="2"/>
      <c r="JIU139" s="2"/>
      <c r="JIV139" s="2"/>
      <c r="JIW139" s="2"/>
      <c r="JIX139" s="2"/>
      <c r="JIY139" s="2"/>
      <c r="JIZ139" s="2"/>
      <c r="JJA139" s="2"/>
      <c r="JJB139" s="2"/>
      <c r="JJC139" s="2"/>
      <c r="JJD139" s="2"/>
      <c r="JJE139" s="2"/>
      <c r="JJF139" s="2"/>
      <c r="JJG139" s="2"/>
      <c r="JJH139" s="2"/>
      <c r="JJI139" s="2"/>
      <c r="JJJ139" s="2"/>
      <c r="JJK139" s="2"/>
      <c r="JJL139" s="2"/>
      <c r="JJM139" s="2"/>
      <c r="JJN139" s="2"/>
      <c r="JJO139" s="2"/>
      <c r="JJP139" s="2"/>
      <c r="JJQ139" s="2"/>
      <c r="JJR139" s="2"/>
      <c r="JJS139" s="2"/>
      <c r="JJT139" s="2"/>
      <c r="JJU139" s="2"/>
      <c r="JJV139" s="2"/>
      <c r="JJW139" s="2"/>
      <c r="JJX139" s="2"/>
      <c r="JJY139" s="2"/>
      <c r="JJZ139" s="2"/>
      <c r="JKA139" s="2"/>
      <c r="JKB139" s="2"/>
      <c r="JKC139" s="2"/>
      <c r="JKD139" s="2"/>
      <c r="JKE139" s="2"/>
      <c r="JKF139" s="2"/>
      <c r="JKG139" s="2"/>
      <c r="JKH139" s="2"/>
      <c r="JKI139" s="2"/>
      <c r="JKJ139" s="2"/>
      <c r="JKK139" s="2"/>
      <c r="JKL139" s="2"/>
      <c r="JKM139" s="2"/>
      <c r="JKN139" s="2"/>
      <c r="JKO139" s="2"/>
      <c r="JKP139" s="2"/>
      <c r="JKQ139" s="2"/>
      <c r="JKR139" s="2"/>
      <c r="JKS139" s="2"/>
      <c r="JKT139" s="2"/>
      <c r="JKU139" s="2"/>
      <c r="JKV139" s="2"/>
      <c r="JKW139" s="2"/>
      <c r="JKX139" s="2"/>
      <c r="JKY139" s="2"/>
      <c r="JKZ139" s="2"/>
      <c r="JLA139" s="2"/>
      <c r="JLB139" s="2"/>
      <c r="JLC139" s="2"/>
      <c r="JLD139" s="2"/>
      <c r="JLE139" s="2"/>
      <c r="JLF139" s="2"/>
      <c r="JLG139" s="2"/>
      <c r="JLH139" s="2"/>
      <c r="JLI139" s="2"/>
      <c r="JLJ139" s="2"/>
      <c r="JLK139" s="2"/>
      <c r="JLL139" s="2"/>
      <c r="JLM139" s="2"/>
      <c r="JLN139" s="2"/>
      <c r="JLO139" s="2"/>
      <c r="JLP139" s="2"/>
      <c r="JLQ139" s="2"/>
      <c r="JLR139" s="2"/>
      <c r="JLS139" s="2"/>
      <c r="JLT139" s="2"/>
      <c r="JLU139" s="2"/>
      <c r="JLV139" s="2"/>
      <c r="JLW139" s="2"/>
      <c r="JLX139" s="2"/>
      <c r="JLY139" s="2"/>
      <c r="JLZ139" s="2"/>
      <c r="JMA139" s="2"/>
      <c r="JMB139" s="2"/>
      <c r="JMC139" s="2"/>
      <c r="JMD139" s="2"/>
      <c r="JME139" s="2"/>
      <c r="JMF139" s="2"/>
      <c r="JMG139" s="2"/>
      <c r="JMH139" s="2"/>
      <c r="JMI139" s="2"/>
      <c r="JMJ139" s="2"/>
      <c r="JMK139" s="2"/>
      <c r="JML139" s="2"/>
      <c r="JMM139" s="2"/>
      <c r="JMN139" s="2"/>
      <c r="JMO139" s="2"/>
      <c r="JMP139" s="2"/>
      <c r="JMQ139" s="2"/>
      <c r="JMR139" s="2"/>
      <c r="JMS139" s="2"/>
      <c r="JMT139" s="2"/>
      <c r="JMU139" s="2"/>
      <c r="JMV139" s="2"/>
      <c r="JMW139" s="2"/>
      <c r="JMX139" s="2"/>
      <c r="JMY139" s="2"/>
      <c r="JMZ139" s="2"/>
      <c r="JNA139" s="2"/>
      <c r="JNB139" s="2"/>
      <c r="JNC139" s="2"/>
      <c r="JND139" s="2"/>
      <c r="JNE139" s="2"/>
      <c r="JNF139" s="2"/>
      <c r="JNG139" s="2"/>
      <c r="JNH139" s="2"/>
      <c r="JNI139" s="2"/>
      <c r="JNJ139" s="2"/>
      <c r="JNK139" s="2"/>
      <c r="JNL139" s="2"/>
      <c r="JNM139" s="2"/>
      <c r="JNN139" s="2"/>
      <c r="JNO139" s="2"/>
      <c r="JNP139" s="2"/>
      <c r="JNQ139" s="2"/>
      <c r="JNR139" s="2"/>
      <c r="JNS139" s="2"/>
      <c r="JNT139" s="2"/>
      <c r="JNU139" s="2"/>
      <c r="JNV139" s="2"/>
      <c r="JNW139" s="2"/>
      <c r="JNX139" s="2"/>
      <c r="JNY139" s="2"/>
      <c r="JNZ139" s="2"/>
      <c r="JOA139" s="2"/>
      <c r="JOB139" s="2"/>
      <c r="JOC139" s="2"/>
      <c r="JOD139" s="2"/>
      <c r="JOE139" s="2"/>
      <c r="JOF139" s="2"/>
      <c r="JOG139" s="2"/>
      <c r="JOH139" s="2"/>
      <c r="JOI139" s="2"/>
      <c r="JOJ139" s="2"/>
      <c r="JOK139" s="2"/>
      <c r="JOL139" s="2"/>
      <c r="JOM139" s="2"/>
      <c r="JON139" s="2"/>
      <c r="JOO139" s="2"/>
      <c r="JOP139" s="2"/>
      <c r="JOQ139" s="2"/>
      <c r="JOR139" s="2"/>
      <c r="JOS139" s="2"/>
      <c r="JOT139" s="2"/>
      <c r="JOU139" s="2"/>
      <c r="JOV139" s="2"/>
      <c r="JOW139" s="2"/>
      <c r="JOX139" s="2"/>
      <c r="JOY139" s="2"/>
      <c r="JOZ139" s="2"/>
      <c r="JPA139" s="2"/>
      <c r="JPB139" s="2"/>
      <c r="JPC139" s="2"/>
      <c r="JPD139" s="2"/>
      <c r="JPE139" s="2"/>
      <c r="JPF139" s="2"/>
      <c r="JPG139" s="2"/>
      <c r="JPH139" s="2"/>
      <c r="JPI139" s="2"/>
      <c r="JPJ139" s="2"/>
      <c r="JPK139" s="2"/>
      <c r="JPL139" s="2"/>
      <c r="JPM139" s="2"/>
      <c r="JPN139" s="2"/>
      <c r="JPO139" s="2"/>
      <c r="JPP139" s="2"/>
      <c r="JPQ139" s="2"/>
      <c r="JPR139" s="2"/>
      <c r="JPS139" s="2"/>
      <c r="JPT139" s="2"/>
      <c r="JPU139" s="2"/>
      <c r="JPV139" s="2"/>
      <c r="JPW139" s="2"/>
      <c r="JPX139" s="2"/>
      <c r="JPY139" s="2"/>
      <c r="JPZ139" s="2"/>
      <c r="JQA139" s="2"/>
      <c r="JQB139" s="2"/>
      <c r="JQC139" s="2"/>
      <c r="JQD139" s="2"/>
      <c r="JQE139" s="2"/>
      <c r="JQF139" s="2"/>
      <c r="JQG139" s="2"/>
      <c r="JQH139" s="2"/>
      <c r="JQI139" s="2"/>
      <c r="JQJ139" s="2"/>
      <c r="JQK139" s="2"/>
      <c r="JQL139" s="2"/>
      <c r="JQM139" s="2"/>
      <c r="JQN139" s="2"/>
      <c r="JQO139" s="2"/>
      <c r="JQP139" s="2"/>
      <c r="JQQ139" s="2"/>
      <c r="JQR139" s="2"/>
      <c r="JQS139" s="2"/>
      <c r="JQT139" s="2"/>
      <c r="JQU139" s="2"/>
      <c r="JQV139" s="2"/>
      <c r="JQW139" s="2"/>
      <c r="JQX139" s="2"/>
      <c r="JQY139" s="2"/>
      <c r="JQZ139" s="2"/>
      <c r="JRA139" s="2"/>
      <c r="JRB139" s="2"/>
      <c r="JRC139" s="2"/>
      <c r="JRD139" s="2"/>
      <c r="JRE139" s="2"/>
      <c r="JRF139" s="2"/>
      <c r="JRG139" s="2"/>
      <c r="JRH139" s="2"/>
      <c r="JRI139" s="2"/>
      <c r="JRJ139" s="2"/>
      <c r="JRK139" s="2"/>
      <c r="JRL139" s="2"/>
      <c r="JRM139" s="2"/>
      <c r="JRN139" s="2"/>
      <c r="JRO139" s="2"/>
      <c r="JRP139" s="2"/>
      <c r="JRQ139" s="2"/>
      <c r="JRR139" s="2"/>
      <c r="JRS139" s="2"/>
      <c r="JRT139" s="2"/>
      <c r="JRU139" s="2"/>
      <c r="JRV139" s="2"/>
      <c r="JRW139" s="2"/>
      <c r="JRX139" s="2"/>
      <c r="JRY139" s="2"/>
      <c r="JRZ139" s="2"/>
      <c r="JSA139" s="2"/>
      <c r="JSB139" s="2"/>
      <c r="JSC139" s="2"/>
      <c r="JSD139" s="2"/>
      <c r="JSE139" s="2"/>
      <c r="JSF139" s="2"/>
      <c r="JSG139" s="2"/>
      <c r="JSH139" s="2"/>
      <c r="JSI139" s="2"/>
      <c r="JSJ139" s="2"/>
      <c r="JSK139" s="2"/>
      <c r="JSL139" s="2"/>
      <c r="JSM139" s="2"/>
      <c r="JSN139" s="2"/>
      <c r="JSO139" s="2"/>
      <c r="JSP139" s="2"/>
      <c r="JSQ139" s="2"/>
      <c r="JSR139" s="2"/>
      <c r="JSS139" s="2"/>
      <c r="JST139" s="2"/>
      <c r="JSU139" s="2"/>
      <c r="JSV139" s="2"/>
      <c r="JSW139" s="2"/>
      <c r="JSX139" s="2"/>
      <c r="JSY139" s="2"/>
      <c r="JSZ139" s="2"/>
      <c r="JTA139" s="2"/>
      <c r="JTB139" s="2"/>
      <c r="JTC139" s="2"/>
      <c r="JTD139" s="2"/>
      <c r="JTE139" s="2"/>
      <c r="JTF139" s="2"/>
      <c r="JTG139" s="2"/>
      <c r="JTH139" s="2"/>
      <c r="JTI139" s="2"/>
      <c r="JTJ139" s="2"/>
      <c r="JTK139" s="2"/>
      <c r="JTL139" s="2"/>
      <c r="JTM139" s="2"/>
      <c r="JTN139" s="2"/>
      <c r="JTO139" s="2"/>
      <c r="JTP139" s="2"/>
      <c r="JTQ139" s="2"/>
      <c r="JTR139" s="2"/>
      <c r="JTS139" s="2"/>
      <c r="JTT139" s="2"/>
      <c r="JTU139" s="2"/>
      <c r="JTV139" s="2"/>
      <c r="JTW139" s="2"/>
      <c r="JTX139" s="2"/>
      <c r="JTY139" s="2"/>
      <c r="JTZ139" s="2"/>
      <c r="JUA139" s="2"/>
      <c r="JUB139" s="2"/>
      <c r="JUC139" s="2"/>
      <c r="JUD139" s="2"/>
      <c r="JUE139" s="2"/>
      <c r="JUF139" s="2"/>
      <c r="JUG139" s="2"/>
      <c r="JUH139" s="2"/>
      <c r="JUI139" s="2"/>
      <c r="JUJ139" s="2"/>
      <c r="JUK139" s="2"/>
      <c r="JUL139" s="2"/>
      <c r="JUM139" s="2"/>
      <c r="JUN139" s="2"/>
      <c r="JUO139" s="2"/>
      <c r="JUP139" s="2"/>
      <c r="JUQ139" s="2"/>
      <c r="JUR139" s="2"/>
      <c r="JUS139" s="2"/>
      <c r="JUT139" s="2"/>
      <c r="JUU139" s="2"/>
      <c r="JUV139" s="2"/>
      <c r="JUW139" s="2"/>
      <c r="JUX139" s="2"/>
      <c r="JUY139" s="2"/>
      <c r="JUZ139" s="2"/>
      <c r="JVA139" s="2"/>
      <c r="JVB139" s="2"/>
      <c r="JVC139" s="2"/>
      <c r="JVD139" s="2"/>
      <c r="JVE139" s="2"/>
      <c r="JVF139" s="2"/>
      <c r="JVG139" s="2"/>
      <c r="JVH139" s="2"/>
      <c r="JVI139" s="2"/>
      <c r="JVJ139" s="2"/>
      <c r="JVK139" s="2"/>
      <c r="JVL139" s="2"/>
      <c r="JVM139" s="2"/>
      <c r="JVN139" s="2"/>
      <c r="JVO139" s="2"/>
      <c r="JVP139" s="2"/>
      <c r="JVQ139" s="2"/>
      <c r="JVR139" s="2"/>
      <c r="JVS139" s="2"/>
      <c r="JVT139" s="2"/>
      <c r="JVU139" s="2"/>
      <c r="JVV139" s="2"/>
      <c r="JVW139" s="2"/>
      <c r="JVX139" s="2"/>
      <c r="JVY139" s="2"/>
      <c r="JVZ139" s="2"/>
      <c r="JWA139" s="2"/>
      <c r="JWB139" s="2"/>
      <c r="JWC139" s="2"/>
      <c r="JWD139" s="2"/>
      <c r="JWE139" s="2"/>
      <c r="JWF139" s="2"/>
      <c r="JWG139" s="2"/>
      <c r="JWH139" s="2"/>
      <c r="JWI139" s="2"/>
      <c r="JWJ139" s="2"/>
      <c r="JWK139" s="2"/>
      <c r="JWL139" s="2"/>
      <c r="JWM139" s="2"/>
      <c r="JWN139" s="2"/>
      <c r="JWO139" s="2"/>
      <c r="JWP139" s="2"/>
      <c r="JWQ139" s="2"/>
      <c r="JWR139" s="2"/>
      <c r="JWS139" s="2"/>
      <c r="JWT139" s="2"/>
      <c r="JWU139" s="2"/>
      <c r="JWV139" s="2"/>
      <c r="JWW139" s="2"/>
      <c r="JWX139" s="2"/>
      <c r="JWY139" s="2"/>
      <c r="JWZ139" s="2"/>
      <c r="JXA139" s="2"/>
      <c r="JXB139" s="2"/>
      <c r="JXC139" s="2"/>
      <c r="JXD139" s="2"/>
      <c r="JXE139" s="2"/>
      <c r="JXF139" s="2"/>
      <c r="JXG139" s="2"/>
      <c r="JXH139" s="2"/>
      <c r="JXI139" s="2"/>
      <c r="JXJ139" s="2"/>
      <c r="JXK139" s="2"/>
      <c r="JXL139" s="2"/>
      <c r="JXM139" s="2"/>
      <c r="JXN139" s="2"/>
      <c r="JXO139" s="2"/>
      <c r="JXP139" s="2"/>
      <c r="JXQ139" s="2"/>
      <c r="JXR139" s="2"/>
      <c r="JXS139" s="2"/>
      <c r="JXT139" s="2"/>
      <c r="JXU139" s="2"/>
      <c r="JXV139" s="2"/>
      <c r="JXW139" s="2"/>
      <c r="JXX139" s="2"/>
      <c r="JXY139" s="2"/>
      <c r="JXZ139" s="2"/>
      <c r="JYA139" s="2"/>
      <c r="JYB139" s="2"/>
      <c r="JYC139" s="2"/>
      <c r="JYD139" s="2"/>
      <c r="JYE139" s="2"/>
      <c r="JYF139" s="2"/>
      <c r="JYG139" s="2"/>
      <c r="JYH139" s="2"/>
      <c r="JYI139" s="2"/>
      <c r="JYJ139" s="2"/>
      <c r="JYK139" s="2"/>
      <c r="JYL139" s="2"/>
      <c r="JYM139" s="2"/>
      <c r="JYN139" s="2"/>
      <c r="JYO139" s="2"/>
      <c r="JYP139" s="2"/>
      <c r="JYQ139" s="2"/>
      <c r="JYR139" s="2"/>
      <c r="JYS139" s="2"/>
      <c r="JYT139" s="2"/>
      <c r="JYU139" s="2"/>
      <c r="JYV139" s="2"/>
      <c r="JYW139" s="2"/>
      <c r="JYX139" s="2"/>
      <c r="JYY139" s="2"/>
      <c r="JYZ139" s="2"/>
      <c r="JZA139" s="2"/>
      <c r="JZB139" s="2"/>
      <c r="JZC139" s="2"/>
      <c r="JZD139" s="2"/>
      <c r="JZE139" s="2"/>
      <c r="JZF139" s="2"/>
      <c r="JZG139" s="2"/>
      <c r="JZH139" s="2"/>
      <c r="JZI139" s="2"/>
      <c r="JZJ139" s="2"/>
      <c r="JZK139" s="2"/>
      <c r="JZL139" s="2"/>
      <c r="JZM139" s="2"/>
      <c r="JZN139" s="2"/>
      <c r="JZO139" s="2"/>
      <c r="JZP139" s="2"/>
      <c r="JZQ139" s="2"/>
      <c r="JZR139" s="2"/>
      <c r="JZS139" s="2"/>
      <c r="JZT139" s="2"/>
      <c r="JZU139" s="2"/>
      <c r="JZV139" s="2"/>
      <c r="JZW139" s="2"/>
      <c r="JZX139" s="2"/>
      <c r="JZY139" s="2"/>
      <c r="JZZ139" s="2"/>
      <c r="KAA139" s="2"/>
      <c r="KAB139" s="2"/>
      <c r="KAC139" s="2"/>
      <c r="KAD139" s="2"/>
      <c r="KAE139" s="2"/>
      <c r="KAF139" s="2"/>
      <c r="KAG139" s="2"/>
      <c r="KAH139" s="2"/>
      <c r="KAI139" s="2"/>
      <c r="KAJ139" s="2"/>
      <c r="KAK139" s="2"/>
      <c r="KAL139" s="2"/>
      <c r="KAM139" s="2"/>
      <c r="KAN139" s="2"/>
      <c r="KAO139" s="2"/>
      <c r="KAP139" s="2"/>
      <c r="KAQ139" s="2"/>
      <c r="KAR139" s="2"/>
      <c r="KAS139" s="2"/>
      <c r="KAT139" s="2"/>
      <c r="KAU139" s="2"/>
      <c r="KAV139" s="2"/>
      <c r="KAW139" s="2"/>
      <c r="KAX139" s="2"/>
      <c r="KAY139" s="2"/>
      <c r="KAZ139" s="2"/>
      <c r="KBA139" s="2"/>
      <c r="KBB139" s="2"/>
      <c r="KBC139" s="2"/>
      <c r="KBD139" s="2"/>
      <c r="KBE139" s="2"/>
      <c r="KBF139" s="2"/>
      <c r="KBG139" s="2"/>
      <c r="KBH139" s="2"/>
      <c r="KBI139" s="2"/>
      <c r="KBJ139" s="2"/>
      <c r="KBK139" s="2"/>
      <c r="KBL139" s="2"/>
      <c r="KBM139" s="2"/>
      <c r="KBN139" s="2"/>
      <c r="KBO139" s="2"/>
      <c r="KBP139" s="2"/>
      <c r="KBQ139" s="2"/>
      <c r="KBR139" s="2"/>
      <c r="KBS139" s="2"/>
      <c r="KBT139" s="2"/>
      <c r="KBU139" s="2"/>
      <c r="KBV139" s="2"/>
      <c r="KBW139" s="2"/>
      <c r="KBX139" s="2"/>
      <c r="KBY139" s="2"/>
      <c r="KBZ139" s="2"/>
      <c r="KCA139" s="2"/>
      <c r="KCB139" s="2"/>
      <c r="KCC139" s="2"/>
      <c r="KCD139" s="2"/>
      <c r="KCE139" s="2"/>
      <c r="KCF139" s="2"/>
      <c r="KCG139" s="2"/>
      <c r="KCH139" s="2"/>
      <c r="KCI139" s="2"/>
      <c r="KCJ139" s="2"/>
      <c r="KCK139" s="2"/>
      <c r="KCL139" s="2"/>
      <c r="KCM139" s="2"/>
      <c r="KCN139" s="2"/>
      <c r="KCO139" s="2"/>
      <c r="KCP139" s="2"/>
      <c r="KCQ139" s="2"/>
      <c r="KCR139" s="2"/>
      <c r="KCS139" s="2"/>
      <c r="KCT139" s="2"/>
      <c r="KCU139" s="2"/>
      <c r="KCV139" s="2"/>
      <c r="KCW139" s="2"/>
      <c r="KCX139" s="2"/>
      <c r="KCY139" s="2"/>
      <c r="KCZ139" s="2"/>
      <c r="KDA139" s="2"/>
      <c r="KDB139" s="2"/>
      <c r="KDC139" s="2"/>
      <c r="KDD139" s="2"/>
      <c r="KDE139" s="2"/>
      <c r="KDF139" s="2"/>
      <c r="KDG139" s="2"/>
      <c r="KDH139" s="2"/>
      <c r="KDI139" s="2"/>
      <c r="KDJ139" s="2"/>
      <c r="KDK139" s="2"/>
      <c r="KDL139" s="2"/>
      <c r="KDM139" s="2"/>
      <c r="KDN139" s="2"/>
      <c r="KDO139" s="2"/>
      <c r="KDP139" s="2"/>
      <c r="KDQ139" s="2"/>
      <c r="KDR139" s="2"/>
      <c r="KDS139" s="2"/>
      <c r="KDT139" s="2"/>
      <c r="KDU139" s="2"/>
      <c r="KDV139" s="2"/>
      <c r="KDW139" s="2"/>
      <c r="KDX139" s="2"/>
      <c r="KDY139" s="2"/>
      <c r="KDZ139" s="2"/>
      <c r="KEA139" s="2"/>
      <c r="KEB139" s="2"/>
      <c r="KEC139" s="2"/>
      <c r="KED139" s="2"/>
      <c r="KEE139" s="2"/>
      <c r="KEF139" s="2"/>
      <c r="KEG139" s="2"/>
      <c r="KEH139" s="2"/>
      <c r="KEI139" s="2"/>
      <c r="KEJ139" s="2"/>
      <c r="KEK139" s="2"/>
      <c r="KEL139" s="2"/>
      <c r="KEM139" s="2"/>
      <c r="KEN139" s="2"/>
      <c r="KEO139" s="2"/>
      <c r="KEP139" s="2"/>
      <c r="KEQ139" s="2"/>
      <c r="KER139" s="2"/>
      <c r="KES139" s="2"/>
      <c r="KET139" s="2"/>
      <c r="KEU139" s="2"/>
      <c r="KEV139" s="2"/>
      <c r="KEW139" s="2"/>
      <c r="KEX139" s="2"/>
      <c r="KEY139" s="2"/>
      <c r="KEZ139" s="2"/>
      <c r="KFA139" s="2"/>
      <c r="KFB139" s="2"/>
      <c r="KFC139" s="2"/>
      <c r="KFD139" s="2"/>
      <c r="KFE139" s="2"/>
      <c r="KFF139" s="2"/>
      <c r="KFG139" s="2"/>
      <c r="KFH139" s="2"/>
      <c r="KFI139" s="2"/>
      <c r="KFJ139" s="2"/>
      <c r="KFK139" s="2"/>
      <c r="KFL139" s="2"/>
      <c r="KFM139" s="2"/>
      <c r="KFN139" s="2"/>
      <c r="KFO139" s="2"/>
      <c r="KFP139" s="2"/>
      <c r="KFQ139" s="2"/>
      <c r="KFR139" s="2"/>
      <c r="KFS139" s="2"/>
      <c r="KFT139" s="2"/>
      <c r="KFU139" s="2"/>
      <c r="KFV139" s="2"/>
      <c r="KFW139" s="2"/>
      <c r="KFX139" s="2"/>
      <c r="KFY139" s="2"/>
      <c r="KFZ139" s="2"/>
      <c r="KGA139" s="2"/>
      <c r="KGB139" s="2"/>
      <c r="KGC139" s="2"/>
      <c r="KGD139" s="2"/>
      <c r="KGE139" s="2"/>
      <c r="KGF139" s="2"/>
      <c r="KGG139" s="2"/>
      <c r="KGH139" s="2"/>
      <c r="KGI139" s="2"/>
      <c r="KGJ139" s="2"/>
      <c r="KGK139" s="2"/>
      <c r="KGL139" s="2"/>
      <c r="KGM139" s="2"/>
      <c r="KGN139" s="2"/>
      <c r="KGO139" s="2"/>
      <c r="KGP139" s="2"/>
      <c r="KGQ139" s="2"/>
      <c r="KGR139" s="2"/>
      <c r="KGS139" s="2"/>
      <c r="KGT139" s="2"/>
      <c r="KGU139" s="2"/>
      <c r="KGV139" s="2"/>
      <c r="KGW139" s="2"/>
      <c r="KGX139" s="2"/>
      <c r="KGY139" s="2"/>
      <c r="KGZ139" s="2"/>
      <c r="KHA139" s="2"/>
      <c r="KHB139" s="2"/>
      <c r="KHC139" s="2"/>
      <c r="KHD139" s="2"/>
      <c r="KHE139" s="2"/>
      <c r="KHF139" s="2"/>
      <c r="KHG139" s="2"/>
      <c r="KHH139" s="2"/>
      <c r="KHI139" s="2"/>
      <c r="KHJ139" s="2"/>
      <c r="KHK139" s="2"/>
      <c r="KHL139" s="2"/>
      <c r="KHM139" s="2"/>
      <c r="KHN139" s="2"/>
      <c r="KHO139" s="2"/>
      <c r="KHP139" s="2"/>
      <c r="KHQ139" s="2"/>
      <c r="KHR139" s="2"/>
      <c r="KHS139" s="2"/>
      <c r="KHT139" s="2"/>
      <c r="KHU139" s="2"/>
      <c r="KHV139" s="2"/>
      <c r="KHW139" s="2"/>
      <c r="KHX139" s="2"/>
      <c r="KHY139" s="2"/>
      <c r="KHZ139" s="2"/>
      <c r="KIA139" s="2"/>
      <c r="KIB139" s="2"/>
      <c r="KIC139" s="2"/>
      <c r="KID139" s="2"/>
      <c r="KIE139" s="2"/>
      <c r="KIF139" s="2"/>
      <c r="KIG139" s="2"/>
      <c r="KIH139" s="2"/>
      <c r="KII139" s="2"/>
      <c r="KIJ139" s="2"/>
      <c r="KIK139" s="2"/>
      <c r="KIL139" s="2"/>
      <c r="KIM139" s="2"/>
      <c r="KIN139" s="2"/>
      <c r="KIO139" s="2"/>
      <c r="KIP139" s="2"/>
      <c r="KIQ139" s="2"/>
      <c r="KIR139" s="2"/>
      <c r="KIS139" s="2"/>
      <c r="KIT139" s="2"/>
      <c r="KIU139" s="2"/>
      <c r="KIV139" s="2"/>
      <c r="KIW139" s="2"/>
      <c r="KIX139" s="2"/>
      <c r="KIY139" s="2"/>
      <c r="KIZ139" s="2"/>
      <c r="KJA139" s="2"/>
      <c r="KJB139" s="2"/>
      <c r="KJC139" s="2"/>
      <c r="KJD139" s="2"/>
      <c r="KJE139" s="2"/>
      <c r="KJF139" s="2"/>
      <c r="KJG139" s="2"/>
      <c r="KJH139" s="2"/>
      <c r="KJI139" s="2"/>
      <c r="KJJ139" s="2"/>
      <c r="KJK139" s="2"/>
      <c r="KJL139" s="2"/>
      <c r="KJM139" s="2"/>
      <c r="KJN139" s="2"/>
      <c r="KJO139" s="2"/>
      <c r="KJP139" s="2"/>
      <c r="KJQ139" s="2"/>
      <c r="KJR139" s="2"/>
      <c r="KJS139" s="2"/>
      <c r="KJT139" s="2"/>
      <c r="KJU139" s="2"/>
      <c r="KJV139" s="2"/>
      <c r="KJW139" s="2"/>
      <c r="KJX139" s="2"/>
      <c r="KJY139" s="2"/>
      <c r="KJZ139" s="2"/>
      <c r="KKA139" s="2"/>
      <c r="KKB139" s="2"/>
      <c r="KKC139" s="2"/>
      <c r="KKD139" s="2"/>
      <c r="KKE139" s="2"/>
      <c r="KKF139" s="2"/>
      <c r="KKG139" s="2"/>
      <c r="KKH139" s="2"/>
      <c r="KKI139" s="2"/>
      <c r="KKJ139" s="2"/>
      <c r="KKK139" s="2"/>
      <c r="KKL139" s="2"/>
      <c r="KKM139" s="2"/>
      <c r="KKN139" s="2"/>
      <c r="KKO139" s="2"/>
      <c r="KKP139" s="2"/>
      <c r="KKQ139" s="2"/>
      <c r="KKR139" s="2"/>
      <c r="KKS139" s="2"/>
      <c r="KKT139" s="2"/>
      <c r="KKU139" s="2"/>
      <c r="KKV139" s="2"/>
      <c r="KKW139" s="2"/>
      <c r="KKX139" s="2"/>
      <c r="KKY139" s="2"/>
      <c r="KKZ139" s="2"/>
      <c r="KLA139" s="2"/>
      <c r="KLB139" s="2"/>
      <c r="KLC139" s="2"/>
      <c r="KLD139" s="2"/>
      <c r="KLE139" s="2"/>
      <c r="KLF139" s="2"/>
      <c r="KLG139" s="2"/>
      <c r="KLH139" s="2"/>
      <c r="KLI139" s="2"/>
      <c r="KLJ139" s="2"/>
      <c r="KLK139" s="2"/>
      <c r="KLL139" s="2"/>
      <c r="KLM139" s="2"/>
      <c r="KLN139" s="2"/>
      <c r="KLO139" s="2"/>
      <c r="KLP139" s="2"/>
      <c r="KLQ139" s="2"/>
      <c r="KLR139" s="2"/>
      <c r="KLS139" s="2"/>
      <c r="KLT139" s="2"/>
      <c r="KLU139" s="2"/>
      <c r="KLV139" s="2"/>
      <c r="KLW139" s="2"/>
      <c r="KLX139" s="2"/>
      <c r="KLY139" s="2"/>
      <c r="KLZ139" s="2"/>
      <c r="KMA139" s="2"/>
      <c r="KMB139" s="2"/>
      <c r="KMC139" s="2"/>
      <c r="KMD139" s="2"/>
      <c r="KME139" s="2"/>
      <c r="KMF139" s="2"/>
      <c r="KMG139" s="2"/>
      <c r="KMH139" s="2"/>
      <c r="KMI139" s="2"/>
      <c r="KMJ139" s="2"/>
      <c r="KMK139" s="2"/>
      <c r="KML139" s="2"/>
      <c r="KMM139" s="2"/>
      <c r="KMN139" s="2"/>
      <c r="KMO139" s="2"/>
      <c r="KMP139" s="2"/>
      <c r="KMQ139" s="2"/>
      <c r="KMR139" s="2"/>
      <c r="KMS139" s="2"/>
      <c r="KMT139" s="2"/>
      <c r="KMU139" s="2"/>
      <c r="KMV139" s="2"/>
      <c r="KMW139" s="2"/>
      <c r="KMX139" s="2"/>
      <c r="KMY139" s="2"/>
      <c r="KMZ139" s="2"/>
      <c r="KNA139" s="2"/>
      <c r="KNB139" s="2"/>
      <c r="KNC139" s="2"/>
      <c r="KND139" s="2"/>
      <c r="KNE139" s="2"/>
      <c r="KNF139" s="2"/>
      <c r="KNG139" s="2"/>
      <c r="KNH139" s="2"/>
      <c r="KNI139" s="2"/>
      <c r="KNJ139" s="2"/>
      <c r="KNK139" s="2"/>
      <c r="KNL139" s="2"/>
      <c r="KNM139" s="2"/>
      <c r="KNN139" s="2"/>
      <c r="KNO139" s="2"/>
      <c r="KNP139" s="2"/>
      <c r="KNQ139" s="2"/>
      <c r="KNR139" s="2"/>
      <c r="KNS139" s="2"/>
      <c r="KNT139" s="2"/>
      <c r="KNU139" s="2"/>
      <c r="KNV139" s="2"/>
      <c r="KNW139" s="2"/>
      <c r="KNX139" s="2"/>
      <c r="KNY139" s="2"/>
      <c r="KNZ139" s="2"/>
      <c r="KOA139" s="2"/>
      <c r="KOB139" s="2"/>
      <c r="KOC139" s="2"/>
      <c r="KOD139" s="2"/>
      <c r="KOE139" s="2"/>
      <c r="KOF139" s="2"/>
      <c r="KOG139" s="2"/>
      <c r="KOH139" s="2"/>
      <c r="KOI139" s="2"/>
      <c r="KOJ139" s="2"/>
      <c r="KOK139" s="2"/>
      <c r="KOL139" s="2"/>
      <c r="KOM139" s="2"/>
      <c r="KON139" s="2"/>
      <c r="KOO139" s="2"/>
      <c r="KOP139" s="2"/>
      <c r="KOQ139" s="2"/>
      <c r="KOR139" s="2"/>
      <c r="KOS139" s="2"/>
      <c r="KOT139" s="2"/>
      <c r="KOU139" s="2"/>
      <c r="KOV139" s="2"/>
      <c r="KOW139" s="2"/>
      <c r="KOX139" s="2"/>
      <c r="KOY139" s="2"/>
      <c r="KOZ139" s="2"/>
      <c r="KPA139" s="2"/>
      <c r="KPB139" s="2"/>
      <c r="KPC139" s="2"/>
      <c r="KPD139" s="2"/>
      <c r="KPE139" s="2"/>
      <c r="KPF139" s="2"/>
      <c r="KPG139" s="2"/>
      <c r="KPH139" s="2"/>
      <c r="KPI139" s="2"/>
      <c r="KPJ139" s="2"/>
      <c r="KPK139" s="2"/>
      <c r="KPL139" s="2"/>
      <c r="KPM139" s="2"/>
      <c r="KPN139" s="2"/>
      <c r="KPO139" s="2"/>
      <c r="KPP139" s="2"/>
      <c r="KPQ139" s="2"/>
      <c r="KPR139" s="2"/>
      <c r="KPS139" s="2"/>
      <c r="KPT139" s="2"/>
      <c r="KPU139" s="2"/>
      <c r="KPV139" s="2"/>
      <c r="KPW139" s="2"/>
      <c r="KPX139" s="2"/>
      <c r="KPY139" s="2"/>
      <c r="KPZ139" s="2"/>
      <c r="KQA139" s="2"/>
      <c r="KQB139" s="2"/>
      <c r="KQC139" s="2"/>
      <c r="KQD139" s="2"/>
      <c r="KQE139" s="2"/>
      <c r="KQF139" s="2"/>
      <c r="KQG139" s="2"/>
      <c r="KQH139" s="2"/>
      <c r="KQI139" s="2"/>
      <c r="KQJ139" s="2"/>
      <c r="KQK139" s="2"/>
      <c r="KQL139" s="2"/>
      <c r="KQM139" s="2"/>
      <c r="KQN139" s="2"/>
      <c r="KQO139" s="2"/>
      <c r="KQP139" s="2"/>
      <c r="KQQ139" s="2"/>
      <c r="KQR139" s="2"/>
      <c r="KQS139" s="2"/>
      <c r="KQT139" s="2"/>
      <c r="KQU139" s="2"/>
      <c r="KQV139" s="2"/>
      <c r="KQW139" s="2"/>
      <c r="KQX139" s="2"/>
      <c r="KQY139" s="2"/>
      <c r="KQZ139" s="2"/>
      <c r="KRA139" s="2"/>
      <c r="KRB139" s="2"/>
      <c r="KRC139" s="2"/>
      <c r="KRD139" s="2"/>
      <c r="KRE139" s="2"/>
      <c r="KRF139" s="2"/>
      <c r="KRG139" s="2"/>
      <c r="KRH139" s="2"/>
      <c r="KRI139" s="2"/>
      <c r="KRJ139" s="2"/>
      <c r="KRK139" s="2"/>
      <c r="KRL139" s="2"/>
      <c r="KRM139" s="2"/>
      <c r="KRN139" s="2"/>
      <c r="KRO139" s="2"/>
      <c r="KRP139" s="2"/>
      <c r="KRQ139" s="2"/>
      <c r="KRR139" s="2"/>
      <c r="KRS139" s="2"/>
      <c r="KRT139" s="2"/>
      <c r="KRU139" s="2"/>
      <c r="KRV139" s="2"/>
      <c r="KRW139" s="2"/>
      <c r="KRX139" s="2"/>
      <c r="KRY139" s="2"/>
      <c r="KRZ139" s="2"/>
      <c r="KSA139" s="2"/>
      <c r="KSB139" s="2"/>
      <c r="KSC139" s="2"/>
      <c r="KSD139" s="2"/>
      <c r="KSE139" s="2"/>
      <c r="KSF139" s="2"/>
      <c r="KSG139" s="2"/>
      <c r="KSH139" s="2"/>
      <c r="KSI139" s="2"/>
      <c r="KSJ139" s="2"/>
      <c r="KSK139" s="2"/>
      <c r="KSL139" s="2"/>
      <c r="KSM139" s="2"/>
      <c r="KSN139" s="2"/>
      <c r="KSO139" s="2"/>
      <c r="KSP139" s="2"/>
      <c r="KSQ139" s="2"/>
      <c r="KSR139" s="2"/>
      <c r="KSS139" s="2"/>
      <c r="KST139" s="2"/>
      <c r="KSU139" s="2"/>
      <c r="KSV139" s="2"/>
      <c r="KSW139" s="2"/>
      <c r="KSX139" s="2"/>
      <c r="KSY139" s="2"/>
      <c r="KSZ139" s="2"/>
      <c r="KTA139" s="2"/>
      <c r="KTB139" s="2"/>
      <c r="KTC139" s="2"/>
      <c r="KTD139" s="2"/>
      <c r="KTE139" s="2"/>
      <c r="KTF139" s="2"/>
      <c r="KTG139" s="2"/>
      <c r="KTH139" s="2"/>
      <c r="KTI139" s="2"/>
      <c r="KTJ139" s="2"/>
      <c r="KTK139" s="2"/>
      <c r="KTL139" s="2"/>
      <c r="KTM139" s="2"/>
      <c r="KTN139" s="2"/>
      <c r="KTO139" s="2"/>
      <c r="KTP139" s="2"/>
      <c r="KTQ139" s="2"/>
      <c r="KTR139" s="2"/>
      <c r="KTS139" s="2"/>
      <c r="KTT139" s="2"/>
      <c r="KTU139" s="2"/>
      <c r="KTV139" s="2"/>
      <c r="KTW139" s="2"/>
      <c r="KTX139" s="2"/>
      <c r="KTY139" s="2"/>
      <c r="KTZ139" s="2"/>
      <c r="KUA139" s="2"/>
      <c r="KUB139" s="2"/>
      <c r="KUC139" s="2"/>
      <c r="KUD139" s="2"/>
      <c r="KUE139" s="2"/>
      <c r="KUF139" s="2"/>
      <c r="KUG139" s="2"/>
      <c r="KUH139" s="2"/>
      <c r="KUI139" s="2"/>
      <c r="KUJ139" s="2"/>
      <c r="KUK139" s="2"/>
      <c r="KUL139" s="2"/>
      <c r="KUM139" s="2"/>
      <c r="KUN139" s="2"/>
      <c r="KUO139" s="2"/>
      <c r="KUP139" s="2"/>
      <c r="KUQ139" s="2"/>
      <c r="KUR139" s="2"/>
      <c r="KUS139" s="2"/>
      <c r="KUT139" s="2"/>
      <c r="KUU139" s="2"/>
      <c r="KUV139" s="2"/>
      <c r="KUW139" s="2"/>
      <c r="KUX139" s="2"/>
      <c r="KUY139" s="2"/>
      <c r="KUZ139" s="2"/>
      <c r="KVA139" s="2"/>
      <c r="KVB139" s="2"/>
      <c r="KVC139" s="2"/>
      <c r="KVD139" s="2"/>
      <c r="KVE139" s="2"/>
      <c r="KVF139" s="2"/>
      <c r="KVG139" s="2"/>
      <c r="KVH139" s="2"/>
      <c r="KVI139" s="2"/>
      <c r="KVJ139" s="2"/>
      <c r="KVK139" s="2"/>
      <c r="KVL139" s="2"/>
      <c r="KVM139" s="2"/>
      <c r="KVN139" s="2"/>
      <c r="KVO139" s="2"/>
      <c r="KVP139" s="2"/>
      <c r="KVQ139" s="2"/>
      <c r="KVR139" s="2"/>
      <c r="KVS139" s="2"/>
      <c r="KVT139" s="2"/>
      <c r="KVU139" s="2"/>
      <c r="KVV139" s="2"/>
      <c r="KVW139" s="2"/>
      <c r="KVX139" s="2"/>
      <c r="KVY139" s="2"/>
      <c r="KVZ139" s="2"/>
      <c r="KWA139" s="2"/>
      <c r="KWB139" s="2"/>
      <c r="KWC139" s="2"/>
      <c r="KWD139" s="2"/>
      <c r="KWE139" s="2"/>
      <c r="KWF139" s="2"/>
      <c r="KWG139" s="2"/>
      <c r="KWH139" s="2"/>
      <c r="KWI139" s="2"/>
      <c r="KWJ139" s="2"/>
      <c r="KWK139" s="2"/>
      <c r="KWL139" s="2"/>
      <c r="KWM139" s="2"/>
      <c r="KWN139" s="2"/>
      <c r="KWO139" s="2"/>
      <c r="KWP139" s="2"/>
      <c r="KWQ139" s="2"/>
      <c r="KWR139" s="2"/>
      <c r="KWS139" s="2"/>
      <c r="KWT139" s="2"/>
      <c r="KWU139" s="2"/>
      <c r="KWV139" s="2"/>
      <c r="KWW139" s="2"/>
      <c r="KWX139" s="2"/>
      <c r="KWY139" s="2"/>
      <c r="KWZ139" s="2"/>
      <c r="KXA139" s="2"/>
      <c r="KXB139" s="2"/>
      <c r="KXC139" s="2"/>
      <c r="KXD139" s="2"/>
      <c r="KXE139" s="2"/>
      <c r="KXF139" s="2"/>
      <c r="KXG139" s="2"/>
      <c r="KXH139" s="2"/>
      <c r="KXI139" s="2"/>
      <c r="KXJ139" s="2"/>
      <c r="KXK139" s="2"/>
      <c r="KXL139" s="2"/>
      <c r="KXM139" s="2"/>
      <c r="KXN139" s="2"/>
      <c r="KXO139" s="2"/>
      <c r="KXP139" s="2"/>
      <c r="KXQ139" s="2"/>
      <c r="KXR139" s="2"/>
      <c r="KXS139" s="2"/>
      <c r="KXT139" s="2"/>
      <c r="KXU139" s="2"/>
      <c r="KXV139" s="2"/>
      <c r="KXW139" s="2"/>
      <c r="KXX139" s="2"/>
      <c r="KXY139" s="2"/>
      <c r="KXZ139" s="2"/>
      <c r="KYA139" s="2"/>
      <c r="KYB139" s="2"/>
      <c r="KYC139" s="2"/>
      <c r="KYD139" s="2"/>
      <c r="KYE139" s="2"/>
      <c r="KYF139" s="2"/>
      <c r="KYG139" s="2"/>
      <c r="KYH139" s="2"/>
      <c r="KYI139" s="2"/>
      <c r="KYJ139" s="2"/>
      <c r="KYK139" s="2"/>
      <c r="KYL139" s="2"/>
      <c r="KYM139" s="2"/>
      <c r="KYN139" s="2"/>
      <c r="KYO139" s="2"/>
      <c r="KYP139" s="2"/>
      <c r="KYQ139" s="2"/>
      <c r="KYR139" s="2"/>
      <c r="KYS139" s="2"/>
      <c r="KYT139" s="2"/>
      <c r="KYU139" s="2"/>
      <c r="KYV139" s="2"/>
      <c r="KYW139" s="2"/>
      <c r="KYX139" s="2"/>
      <c r="KYY139" s="2"/>
      <c r="KYZ139" s="2"/>
      <c r="KZA139" s="2"/>
      <c r="KZB139" s="2"/>
      <c r="KZC139" s="2"/>
      <c r="KZD139" s="2"/>
      <c r="KZE139" s="2"/>
      <c r="KZF139" s="2"/>
      <c r="KZG139" s="2"/>
      <c r="KZH139" s="2"/>
      <c r="KZI139" s="2"/>
      <c r="KZJ139" s="2"/>
      <c r="KZK139" s="2"/>
      <c r="KZL139" s="2"/>
      <c r="KZM139" s="2"/>
      <c r="KZN139" s="2"/>
      <c r="KZO139" s="2"/>
      <c r="KZP139" s="2"/>
      <c r="KZQ139" s="2"/>
      <c r="KZR139" s="2"/>
      <c r="KZS139" s="2"/>
      <c r="KZT139" s="2"/>
      <c r="KZU139" s="2"/>
      <c r="KZV139" s="2"/>
      <c r="KZW139" s="2"/>
      <c r="KZX139" s="2"/>
      <c r="KZY139" s="2"/>
      <c r="KZZ139" s="2"/>
      <c r="LAA139" s="2"/>
      <c r="LAB139" s="2"/>
      <c r="LAC139" s="2"/>
      <c r="LAD139" s="2"/>
      <c r="LAE139" s="2"/>
      <c r="LAF139" s="2"/>
      <c r="LAG139" s="2"/>
      <c r="LAH139" s="2"/>
      <c r="LAI139" s="2"/>
      <c r="LAJ139" s="2"/>
      <c r="LAK139" s="2"/>
      <c r="LAL139" s="2"/>
      <c r="LAM139" s="2"/>
      <c r="LAN139" s="2"/>
      <c r="LAO139" s="2"/>
      <c r="LAP139" s="2"/>
      <c r="LAQ139" s="2"/>
      <c r="LAR139" s="2"/>
      <c r="LAS139" s="2"/>
      <c r="LAT139" s="2"/>
      <c r="LAU139" s="2"/>
      <c r="LAV139" s="2"/>
      <c r="LAW139" s="2"/>
      <c r="LAX139" s="2"/>
      <c r="LAY139" s="2"/>
      <c r="LAZ139" s="2"/>
      <c r="LBA139" s="2"/>
      <c r="LBB139" s="2"/>
      <c r="LBC139" s="2"/>
      <c r="LBD139" s="2"/>
      <c r="LBE139" s="2"/>
      <c r="LBF139" s="2"/>
      <c r="LBG139" s="2"/>
      <c r="LBH139" s="2"/>
      <c r="LBI139" s="2"/>
      <c r="LBJ139" s="2"/>
      <c r="LBK139" s="2"/>
      <c r="LBL139" s="2"/>
      <c r="LBM139" s="2"/>
      <c r="LBN139" s="2"/>
      <c r="LBO139" s="2"/>
      <c r="LBP139" s="2"/>
      <c r="LBQ139" s="2"/>
      <c r="LBR139" s="2"/>
      <c r="LBS139" s="2"/>
      <c r="LBT139" s="2"/>
      <c r="LBU139" s="2"/>
      <c r="LBV139" s="2"/>
      <c r="LBW139" s="2"/>
      <c r="LBX139" s="2"/>
      <c r="LBY139" s="2"/>
      <c r="LBZ139" s="2"/>
      <c r="LCA139" s="2"/>
      <c r="LCB139" s="2"/>
      <c r="LCC139" s="2"/>
      <c r="LCD139" s="2"/>
      <c r="LCE139" s="2"/>
      <c r="LCF139" s="2"/>
      <c r="LCG139" s="2"/>
      <c r="LCH139" s="2"/>
      <c r="LCI139" s="2"/>
      <c r="LCJ139" s="2"/>
      <c r="LCK139" s="2"/>
      <c r="LCL139" s="2"/>
      <c r="LCM139" s="2"/>
      <c r="LCN139" s="2"/>
      <c r="LCO139" s="2"/>
      <c r="LCP139" s="2"/>
      <c r="LCQ139" s="2"/>
      <c r="LCR139" s="2"/>
      <c r="LCS139" s="2"/>
      <c r="LCT139" s="2"/>
      <c r="LCU139" s="2"/>
      <c r="LCV139" s="2"/>
      <c r="LCW139" s="2"/>
      <c r="LCX139" s="2"/>
      <c r="LCY139" s="2"/>
      <c r="LCZ139" s="2"/>
      <c r="LDA139" s="2"/>
      <c r="LDB139" s="2"/>
      <c r="LDC139" s="2"/>
      <c r="LDD139" s="2"/>
      <c r="LDE139" s="2"/>
      <c r="LDF139" s="2"/>
      <c r="LDG139" s="2"/>
      <c r="LDH139" s="2"/>
      <c r="LDI139" s="2"/>
      <c r="LDJ139" s="2"/>
      <c r="LDK139" s="2"/>
      <c r="LDL139" s="2"/>
      <c r="LDM139" s="2"/>
      <c r="LDN139" s="2"/>
      <c r="LDO139" s="2"/>
      <c r="LDP139" s="2"/>
      <c r="LDQ139" s="2"/>
      <c r="LDR139" s="2"/>
      <c r="LDS139" s="2"/>
      <c r="LDT139" s="2"/>
      <c r="LDU139" s="2"/>
      <c r="LDV139" s="2"/>
      <c r="LDW139" s="2"/>
      <c r="LDX139" s="2"/>
      <c r="LDY139" s="2"/>
      <c r="LDZ139" s="2"/>
      <c r="LEA139" s="2"/>
      <c r="LEB139" s="2"/>
      <c r="LEC139" s="2"/>
      <c r="LED139" s="2"/>
      <c r="LEE139" s="2"/>
      <c r="LEF139" s="2"/>
      <c r="LEG139" s="2"/>
      <c r="LEH139" s="2"/>
      <c r="LEI139" s="2"/>
      <c r="LEJ139" s="2"/>
      <c r="LEK139" s="2"/>
      <c r="LEL139" s="2"/>
      <c r="LEM139" s="2"/>
      <c r="LEN139" s="2"/>
      <c r="LEO139" s="2"/>
      <c r="LEP139" s="2"/>
      <c r="LEQ139" s="2"/>
      <c r="LER139" s="2"/>
      <c r="LES139" s="2"/>
      <c r="LET139" s="2"/>
      <c r="LEU139" s="2"/>
      <c r="LEV139" s="2"/>
      <c r="LEW139" s="2"/>
      <c r="LEX139" s="2"/>
      <c r="LEY139" s="2"/>
      <c r="LEZ139" s="2"/>
      <c r="LFA139" s="2"/>
      <c r="LFB139" s="2"/>
      <c r="LFC139" s="2"/>
      <c r="LFD139" s="2"/>
      <c r="LFE139" s="2"/>
      <c r="LFF139" s="2"/>
      <c r="LFG139" s="2"/>
      <c r="LFH139" s="2"/>
      <c r="LFI139" s="2"/>
      <c r="LFJ139" s="2"/>
      <c r="LFK139" s="2"/>
      <c r="LFL139" s="2"/>
      <c r="LFM139" s="2"/>
      <c r="LFN139" s="2"/>
      <c r="LFO139" s="2"/>
      <c r="LFP139" s="2"/>
      <c r="LFQ139" s="2"/>
      <c r="LFR139" s="2"/>
      <c r="LFS139" s="2"/>
      <c r="LFT139" s="2"/>
      <c r="LFU139" s="2"/>
      <c r="LFV139" s="2"/>
      <c r="LFW139" s="2"/>
      <c r="LFX139" s="2"/>
      <c r="LFY139" s="2"/>
      <c r="LFZ139" s="2"/>
      <c r="LGA139" s="2"/>
      <c r="LGB139" s="2"/>
      <c r="LGC139" s="2"/>
      <c r="LGD139" s="2"/>
      <c r="LGE139" s="2"/>
      <c r="LGF139" s="2"/>
      <c r="LGG139" s="2"/>
      <c r="LGH139" s="2"/>
      <c r="LGI139" s="2"/>
      <c r="LGJ139" s="2"/>
      <c r="LGK139" s="2"/>
      <c r="LGL139" s="2"/>
      <c r="LGM139" s="2"/>
      <c r="LGN139" s="2"/>
      <c r="LGO139" s="2"/>
      <c r="LGP139" s="2"/>
      <c r="LGQ139" s="2"/>
      <c r="LGR139" s="2"/>
      <c r="LGS139" s="2"/>
      <c r="LGT139" s="2"/>
      <c r="LGU139" s="2"/>
      <c r="LGV139" s="2"/>
      <c r="LGW139" s="2"/>
      <c r="LGX139" s="2"/>
      <c r="LGY139" s="2"/>
      <c r="LGZ139" s="2"/>
      <c r="LHA139" s="2"/>
      <c r="LHB139" s="2"/>
      <c r="LHC139" s="2"/>
      <c r="LHD139" s="2"/>
      <c r="LHE139" s="2"/>
      <c r="LHF139" s="2"/>
      <c r="LHG139" s="2"/>
      <c r="LHH139" s="2"/>
      <c r="LHI139" s="2"/>
      <c r="LHJ139" s="2"/>
      <c r="LHK139" s="2"/>
      <c r="LHL139" s="2"/>
      <c r="LHM139" s="2"/>
      <c r="LHN139" s="2"/>
      <c r="LHO139" s="2"/>
      <c r="LHP139" s="2"/>
      <c r="LHQ139" s="2"/>
      <c r="LHR139" s="2"/>
      <c r="LHS139" s="2"/>
      <c r="LHT139" s="2"/>
      <c r="LHU139" s="2"/>
      <c r="LHV139" s="2"/>
      <c r="LHW139" s="2"/>
      <c r="LHX139" s="2"/>
      <c r="LHY139" s="2"/>
      <c r="LHZ139" s="2"/>
      <c r="LIA139" s="2"/>
      <c r="LIB139" s="2"/>
      <c r="LIC139" s="2"/>
      <c r="LID139" s="2"/>
      <c r="LIE139" s="2"/>
      <c r="LIF139" s="2"/>
      <c r="LIG139" s="2"/>
      <c r="LIH139" s="2"/>
      <c r="LII139" s="2"/>
      <c r="LIJ139" s="2"/>
      <c r="LIK139" s="2"/>
      <c r="LIL139" s="2"/>
      <c r="LIM139" s="2"/>
      <c r="LIN139" s="2"/>
      <c r="LIO139" s="2"/>
      <c r="LIP139" s="2"/>
      <c r="LIQ139" s="2"/>
      <c r="LIR139" s="2"/>
      <c r="LIS139" s="2"/>
      <c r="LIT139" s="2"/>
      <c r="LIU139" s="2"/>
      <c r="LIV139" s="2"/>
      <c r="LIW139" s="2"/>
      <c r="LIX139" s="2"/>
      <c r="LIY139" s="2"/>
      <c r="LIZ139" s="2"/>
      <c r="LJA139" s="2"/>
      <c r="LJB139" s="2"/>
      <c r="LJC139" s="2"/>
      <c r="LJD139" s="2"/>
      <c r="LJE139" s="2"/>
      <c r="LJF139" s="2"/>
      <c r="LJG139" s="2"/>
      <c r="LJH139" s="2"/>
      <c r="LJI139" s="2"/>
      <c r="LJJ139" s="2"/>
      <c r="LJK139" s="2"/>
      <c r="LJL139" s="2"/>
      <c r="LJM139" s="2"/>
      <c r="LJN139" s="2"/>
      <c r="LJO139" s="2"/>
      <c r="LJP139" s="2"/>
      <c r="LJQ139" s="2"/>
      <c r="LJR139" s="2"/>
      <c r="LJS139" s="2"/>
      <c r="LJT139" s="2"/>
      <c r="LJU139" s="2"/>
      <c r="LJV139" s="2"/>
      <c r="LJW139" s="2"/>
      <c r="LJX139" s="2"/>
      <c r="LJY139" s="2"/>
      <c r="LJZ139" s="2"/>
      <c r="LKA139" s="2"/>
      <c r="LKB139" s="2"/>
      <c r="LKC139" s="2"/>
      <c r="LKD139" s="2"/>
      <c r="LKE139" s="2"/>
      <c r="LKF139" s="2"/>
      <c r="LKG139" s="2"/>
      <c r="LKH139" s="2"/>
      <c r="LKI139" s="2"/>
      <c r="LKJ139" s="2"/>
      <c r="LKK139" s="2"/>
      <c r="LKL139" s="2"/>
      <c r="LKM139" s="2"/>
      <c r="LKN139" s="2"/>
      <c r="LKO139" s="2"/>
      <c r="LKP139" s="2"/>
      <c r="LKQ139" s="2"/>
      <c r="LKR139" s="2"/>
      <c r="LKS139" s="2"/>
      <c r="LKT139" s="2"/>
      <c r="LKU139" s="2"/>
      <c r="LKV139" s="2"/>
      <c r="LKW139" s="2"/>
      <c r="LKX139" s="2"/>
      <c r="LKY139" s="2"/>
      <c r="LKZ139" s="2"/>
      <c r="LLA139" s="2"/>
      <c r="LLB139" s="2"/>
      <c r="LLC139" s="2"/>
      <c r="LLD139" s="2"/>
      <c r="LLE139" s="2"/>
      <c r="LLF139" s="2"/>
      <c r="LLG139" s="2"/>
      <c r="LLH139" s="2"/>
      <c r="LLI139" s="2"/>
      <c r="LLJ139" s="2"/>
      <c r="LLK139" s="2"/>
      <c r="LLL139" s="2"/>
      <c r="LLM139" s="2"/>
      <c r="LLN139" s="2"/>
      <c r="LLO139" s="2"/>
      <c r="LLP139" s="2"/>
      <c r="LLQ139" s="2"/>
      <c r="LLR139" s="2"/>
      <c r="LLS139" s="2"/>
      <c r="LLT139" s="2"/>
      <c r="LLU139" s="2"/>
      <c r="LLV139" s="2"/>
      <c r="LLW139" s="2"/>
      <c r="LLX139" s="2"/>
      <c r="LLY139" s="2"/>
      <c r="LLZ139" s="2"/>
      <c r="LMA139" s="2"/>
      <c r="LMB139" s="2"/>
      <c r="LMC139" s="2"/>
      <c r="LMD139" s="2"/>
      <c r="LME139" s="2"/>
      <c r="LMF139" s="2"/>
      <c r="LMG139" s="2"/>
      <c r="LMH139" s="2"/>
      <c r="LMI139" s="2"/>
      <c r="LMJ139" s="2"/>
      <c r="LMK139" s="2"/>
      <c r="LML139" s="2"/>
      <c r="LMM139" s="2"/>
      <c r="LMN139" s="2"/>
      <c r="LMO139" s="2"/>
      <c r="LMP139" s="2"/>
      <c r="LMQ139" s="2"/>
      <c r="LMR139" s="2"/>
      <c r="LMS139" s="2"/>
      <c r="LMT139" s="2"/>
      <c r="LMU139" s="2"/>
      <c r="LMV139" s="2"/>
      <c r="LMW139" s="2"/>
      <c r="LMX139" s="2"/>
      <c r="LMY139" s="2"/>
      <c r="LMZ139" s="2"/>
      <c r="LNA139" s="2"/>
      <c r="LNB139" s="2"/>
      <c r="LNC139" s="2"/>
      <c r="LND139" s="2"/>
      <c r="LNE139" s="2"/>
      <c r="LNF139" s="2"/>
      <c r="LNG139" s="2"/>
      <c r="LNH139" s="2"/>
      <c r="LNI139" s="2"/>
      <c r="LNJ139" s="2"/>
      <c r="LNK139" s="2"/>
      <c r="LNL139" s="2"/>
      <c r="LNM139" s="2"/>
      <c r="LNN139" s="2"/>
      <c r="LNO139" s="2"/>
      <c r="LNP139" s="2"/>
      <c r="LNQ139" s="2"/>
      <c r="LNR139" s="2"/>
      <c r="LNS139" s="2"/>
      <c r="LNT139" s="2"/>
      <c r="LNU139" s="2"/>
      <c r="LNV139" s="2"/>
      <c r="LNW139" s="2"/>
      <c r="LNX139" s="2"/>
      <c r="LNY139" s="2"/>
      <c r="LNZ139" s="2"/>
      <c r="LOA139" s="2"/>
      <c r="LOB139" s="2"/>
      <c r="LOC139" s="2"/>
      <c r="LOD139" s="2"/>
      <c r="LOE139" s="2"/>
      <c r="LOF139" s="2"/>
      <c r="LOG139" s="2"/>
      <c r="LOH139" s="2"/>
      <c r="LOI139" s="2"/>
      <c r="LOJ139" s="2"/>
      <c r="LOK139" s="2"/>
      <c r="LOL139" s="2"/>
      <c r="LOM139" s="2"/>
      <c r="LON139" s="2"/>
      <c r="LOO139" s="2"/>
      <c r="LOP139" s="2"/>
      <c r="LOQ139" s="2"/>
      <c r="LOR139" s="2"/>
      <c r="LOS139" s="2"/>
      <c r="LOT139" s="2"/>
      <c r="LOU139" s="2"/>
      <c r="LOV139" s="2"/>
      <c r="LOW139" s="2"/>
      <c r="LOX139" s="2"/>
      <c r="LOY139" s="2"/>
      <c r="LOZ139" s="2"/>
      <c r="LPA139" s="2"/>
      <c r="LPB139" s="2"/>
      <c r="LPC139" s="2"/>
      <c r="LPD139" s="2"/>
      <c r="LPE139" s="2"/>
      <c r="LPF139" s="2"/>
      <c r="LPG139" s="2"/>
      <c r="LPH139" s="2"/>
      <c r="LPI139" s="2"/>
      <c r="LPJ139" s="2"/>
      <c r="LPK139" s="2"/>
      <c r="LPL139" s="2"/>
      <c r="LPM139" s="2"/>
      <c r="LPN139" s="2"/>
      <c r="LPO139" s="2"/>
      <c r="LPP139" s="2"/>
      <c r="LPQ139" s="2"/>
      <c r="LPR139" s="2"/>
      <c r="LPS139" s="2"/>
      <c r="LPT139" s="2"/>
      <c r="LPU139" s="2"/>
      <c r="LPV139" s="2"/>
      <c r="LPW139" s="2"/>
      <c r="LPX139" s="2"/>
      <c r="LPY139" s="2"/>
      <c r="LPZ139" s="2"/>
      <c r="LQA139" s="2"/>
      <c r="LQB139" s="2"/>
      <c r="LQC139" s="2"/>
      <c r="LQD139" s="2"/>
      <c r="LQE139" s="2"/>
      <c r="LQF139" s="2"/>
      <c r="LQG139" s="2"/>
      <c r="LQH139" s="2"/>
      <c r="LQI139" s="2"/>
      <c r="LQJ139" s="2"/>
      <c r="LQK139" s="2"/>
      <c r="LQL139" s="2"/>
      <c r="LQM139" s="2"/>
      <c r="LQN139" s="2"/>
      <c r="LQO139" s="2"/>
      <c r="LQP139" s="2"/>
      <c r="LQQ139" s="2"/>
      <c r="LQR139" s="2"/>
      <c r="LQS139" s="2"/>
      <c r="LQT139" s="2"/>
      <c r="LQU139" s="2"/>
      <c r="LQV139" s="2"/>
      <c r="LQW139" s="2"/>
      <c r="LQX139" s="2"/>
      <c r="LQY139" s="2"/>
      <c r="LQZ139" s="2"/>
      <c r="LRA139" s="2"/>
      <c r="LRB139" s="2"/>
      <c r="LRC139" s="2"/>
      <c r="LRD139" s="2"/>
      <c r="LRE139" s="2"/>
      <c r="LRF139" s="2"/>
      <c r="LRG139" s="2"/>
      <c r="LRH139" s="2"/>
      <c r="LRI139" s="2"/>
      <c r="LRJ139" s="2"/>
      <c r="LRK139" s="2"/>
      <c r="LRL139" s="2"/>
      <c r="LRM139" s="2"/>
      <c r="LRN139" s="2"/>
      <c r="LRO139" s="2"/>
      <c r="LRP139" s="2"/>
      <c r="LRQ139" s="2"/>
      <c r="LRR139" s="2"/>
      <c r="LRS139" s="2"/>
      <c r="LRT139" s="2"/>
      <c r="LRU139" s="2"/>
      <c r="LRV139" s="2"/>
      <c r="LRW139" s="2"/>
      <c r="LRX139" s="2"/>
      <c r="LRY139" s="2"/>
      <c r="LRZ139" s="2"/>
      <c r="LSA139" s="2"/>
      <c r="LSB139" s="2"/>
      <c r="LSC139" s="2"/>
      <c r="LSD139" s="2"/>
      <c r="LSE139" s="2"/>
      <c r="LSF139" s="2"/>
      <c r="LSG139" s="2"/>
      <c r="LSH139" s="2"/>
      <c r="LSI139" s="2"/>
      <c r="LSJ139" s="2"/>
      <c r="LSK139" s="2"/>
      <c r="LSL139" s="2"/>
      <c r="LSM139" s="2"/>
      <c r="LSN139" s="2"/>
      <c r="LSO139" s="2"/>
      <c r="LSP139" s="2"/>
      <c r="LSQ139" s="2"/>
      <c r="LSR139" s="2"/>
      <c r="LSS139" s="2"/>
      <c r="LST139" s="2"/>
      <c r="LSU139" s="2"/>
      <c r="LSV139" s="2"/>
      <c r="LSW139" s="2"/>
      <c r="LSX139" s="2"/>
      <c r="LSY139" s="2"/>
      <c r="LSZ139" s="2"/>
      <c r="LTA139" s="2"/>
      <c r="LTB139" s="2"/>
      <c r="LTC139" s="2"/>
      <c r="LTD139" s="2"/>
      <c r="LTE139" s="2"/>
      <c r="LTF139" s="2"/>
      <c r="LTG139" s="2"/>
      <c r="LTH139" s="2"/>
      <c r="LTI139" s="2"/>
      <c r="LTJ139" s="2"/>
      <c r="LTK139" s="2"/>
      <c r="LTL139" s="2"/>
      <c r="LTM139" s="2"/>
      <c r="LTN139" s="2"/>
      <c r="LTO139" s="2"/>
      <c r="LTP139" s="2"/>
      <c r="LTQ139" s="2"/>
      <c r="LTR139" s="2"/>
      <c r="LTS139" s="2"/>
      <c r="LTT139" s="2"/>
      <c r="LTU139" s="2"/>
      <c r="LTV139" s="2"/>
      <c r="LTW139" s="2"/>
      <c r="LTX139" s="2"/>
      <c r="LTY139" s="2"/>
      <c r="LTZ139" s="2"/>
      <c r="LUA139" s="2"/>
      <c r="LUB139" s="2"/>
      <c r="LUC139" s="2"/>
      <c r="LUD139" s="2"/>
      <c r="LUE139" s="2"/>
      <c r="LUF139" s="2"/>
      <c r="LUG139" s="2"/>
      <c r="LUH139" s="2"/>
      <c r="LUI139" s="2"/>
      <c r="LUJ139" s="2"/>
      <c r="LUK139" s="2"/>
      <c r="LUL139" s="2"/>
      <c r="LUM139" s="2"/>
      <c r="LUN139" s="2"/>
      <c r="LUO139" s="2"/>
      <c r="LUP139" s="2"/>
      <c r="LUQ139" s="2"/>
      <c r="LUR139" s="2"/>
      <c r="LUS139" s="2"/>
      <c r="LUT139" s="2"/>
      <c r="LUU139" s="2"/>
      <c r="LUV139" s="2"/>
      <c r="LUW139" s="2"/>
      <c r="LUX139" s="2"/>
      <c r="LUY139" s="2"/>
      <c r="LUZ139" s="2"/>
      <c r="LVA139" s="2"/>
      <c r="LVB139" s="2"/>
      <c r="LVC139" s="2"/>
      <c r="LVD139" s="2"/>
      <c r="LVE139" s="2"/>
      <c r="LVF139" s="2"/>
      <c r="LVG139" s="2"/>
      <c r="LVH139" s="2"/>
      <c r="LVI139" s="2"/>
      <c r="LVJ139" s="2"/>
      <c r="LVK139" s="2"/>
      <c r="LVL139" s="2"/>
      <c r="LVM139" s="2"/>
      <c r="LVN139" s="2"/>
      <c r="LVO139" s="2"/>
      <c r="LVP139" s="2"/>
      <c r="LVQ139" s="2"/>
      <c r="LVR139" s="2"/>
      <c r="LVS139" s="2"/>
      <c r="LVT139" s="2"/>
      <c r="LVU139" s="2"/>
      <c r="LVV139" s="2"/>
      <c r="LVW139" s="2"/>
      <c r="LVX139" s="2"/>
      <c r="LVY139" s="2"/>
      <c r="LVZ139" s="2"/>
      <c r="LWA139" s="2"/>
      <c r="LWB139" s="2"/>
      <c r="LWC139" s="2"/>
      <c r="LWD139" s="2"/>
      <c r="LWE139" s="2"/>
      <c r="LWF139" s="2"/>
      <c r="LWG139" s="2"/>
      <c r="LWH139" s="2"/>
      <c r="LWI139" s="2"/>
      <c r="LWJ139" s="2"/>
      <c r="LWK139" s="2"/>
      <c r="LWL139" s="2"/>
      <c r="LWM139" s="2"/>
      <c r="LWN139" s="2"/>
      <c r="LWO139" s="2"/>
      <c r="LWP139" s="2"/>
      <c r="LWQ139" s="2"/>
      <c r="LWR139" s="2"/>
      <c r="LWS139" s="2"/>
      <c r="LWT139" s="2"/>
      <c r="LWU139" s="2"/>
      <c r="LWV139" s="2"/>
      <c r="LWW139" s="2"/>
      <c r="LWX139" s="2"/>
      <c r="LWY139" s="2"/>
      <c r="LWZ139" s="2"/>
      <c r="LXA139" s="2"/>
      <c r="LXB139" s="2"/>
      <c r="LXC139" s="2"/>
      <c r="LXD139" s="2"/>
      <c r="LXE139" s="2"/>
      <c r="LXF139" s="2"/>
      <c r="LXG139" s="2"/>
      <c r="LXH139" s="2"/>
      <c r="LXI139" s="2"/>
      <c r="LXJ139" s="2"/>
      <c r="LXK139" s="2"/>
      <c r="LXL139" s="2"/>
      <c r="LXM139" s="2"/>
      <c r="LXN139" s="2"/>
      <c r="LXO139" s="2"/>
      <c r="LXP139" s="2"/>
      <c r="LXQ139" s="2"/>
      <c r="LXR139" s="2"/>
      <c r="LXS139" s="2"/>
      <c r="LXT139" s="2"/>
      <c r="LXU139" s="2"/>
      <c r="LXV139" s="2"/>
      <c r="LXW139" s="2"/>
      <c r="LXX139" s="2"/>
      <c r="LXY139" s="2"/>
      <c r="LXZ139" s="2"/>
      <c r="LYA139" s="2"/>
      <c r="LYB139" s="2"/>
      <c r="LYC139" s="2"/>
      <c r="LYD139" s="2"/>
      <c r="LYE139" s="2"/>
      <c r="LYF139" s="2"/>
      <c r="LYG139" s="2"/>
      <c r="LYH139" s="2"/>
      <c r="LYI139" s="2"/>
      <c r="LYJ139" s="2"/>
      <c r="LYK139" s="2"/>
      <c r="LYL139" s="2"/>
      <c r="LYM139" s="2"/>
      <c r="LYN139" s="2"/>
      <c r="LYO139" s="2"/>
      <c r="LYP139" s="2"/>
      <c r="LYQ139" s="2"/>
      <c r="LYR139" s="2"/>
      <c r="LYS139" s="2"/>
      <c r="LYT139" s="2"/>
      <c r="LYU139" s="2"/>
      <c r="LYV139" s="2"/>
      <c r="LYW139" s="2"/>
      <c r="LYX139" s="2"/>
      <c r="LYY139" s="2"/>
      <c r="LYZ139" s="2"/>
      <c r="LZA139" s="2"/>
      <c r="LZB139" s="2"/>
      <c r="LZC139" s="2"/>
      <c r="LZD139" s="2"/>
      <c r="LZE139" s="2"/>
      <c r="LZF139" s="2"/>
      <c r="LZG139" s="2"/>
      <c r="LZH139" s="2"/>
      <c r="LZI139" s="2"/>
      <c r="LZJ139" s="2"/>
      <c r="LZK139" s="2"/>
      <c r="LZL139" s="2"/>
      <c r="LZM139" s="2"/>
      <c r="LZN139" s="2"/>
      <c r="LZO139" s="2"/>
      <c r="LZP139" s="2"/>
      <c r="LZQ139" s="2"/>
      <c r="LZR139" s="2"/>
      <c r="LZS139" s="2"/>
      <c r="LZT139" s="2"/>
      <c r="LZU139" s="2"/>
      <c r="LZV139" s="2"/>
      <c r="LZW139" s="2"/>
      <c r="LZX139" s="2"/>
      <c r="LZY139" s="2"/>
      <c r="LZZ139" s="2"/>
      <c r="MAA139" s="2"/>
      <c r="MAB139" s="2"/>
      <c r="MAC139" s="2"/>
      <c r="MAD139" s="2"/>
      <c r="MAE139" s="2"/>
      <c r="MAF139" s="2"/>
      <c r="MAG139" s="2"/>
      <c r="MAH139" s="2"/>
      <c r="MAI139" s="2"/>
      <c r="MAJ139" s="2"/>
      <c r="MAK139" s="2"/>
      <c r="MAL139" s="2"/>
      <c r="MAM139" s="2"/>
      <c r="MAN139" s="2"/>
      <c r="MAO139" s="2"/>
      <c r="MAP139" s="2"/>
      <c r="MAQ139" s="2"/>
      <c r="MAR139" s="2"/>
      <c r="MAS139" s="2"/>
      <c r="MAT139" s="2"/>
      <c r="MAU139" s="2"/>
      <c r="MAV139" s="2"/>
      <c r="MAW139" s="2"/>
      <c r="MAX139" s="2"/>
      <c r="MAY139" s="2"/>
      <c r="MAZ139" s="2"/>
      <c r="MBA139" s="2"/>
      <c r="MBB139" s="2"/>
      <c r="MBC139" s="2"/>
      <c r="MBD139" s="2"/>
      <c r="MBE139" s="2"/>
      <c r="MBF139" s="2"/>
      <c r="MBG139" s="2"/>
      <c r="MBH139" s="2"/>
      <c r="MBI139" s="2"/>
      <c r="MBJ139" s="2"/>
      <c r="MBK139" s="2"/>
      <c r="MBL139" s="2"/>
      <c r="MBM139" s="2"/>
      <c r="MBN139" s="2"/>
      <c r="MBO139" s="2"/>
      <c r="MBP139" s="2"/>
      <c r="MBQ139" s="2"/>
      <c r="MBR139" s="2"/>
      <c r="MBS139" s="2"/>
      <c r="MBT139" s="2"/>
      <c r="MBU139" s="2"/>
      <c r="MBV139" s="2"/>
      <c r="MBW139" s="2"/>
      <c r="MBX139" s="2"/>
      <c r="MBY139" s="2"/>
      <c r="MBZ139" s="2"/>
      <c r="MCA139" s="2"/>
      <c r="MCB139" s="2"/>
      <c r="MCC139" s="2"/>
      <c r="MCD139" s="2"/>
      <c r="MCE139" s="2"/>
      <c r="MCF139" s="2"/>
      <c r="MCG139" s="2"/>
      <c r="MCH139" s="2"/>
      <c r="MCI139" s="2"/>
      <c r="MCJ139" s="2"/>
      <c r="MCK139" s="2"/>
      <c r="MCL139" s="2"/>
      <c r="MCM139" s="2"/>
      <c r="MCN139" s="2"/>
      <c r="MCO139" s="2"/>
      <c r="MCP139" s="2"/>
      <c r="MCQ139" s="2"/>
      <c r="MCR139" s="2"/>
      <c r="MCS139" s="2"/>
      <c r="MCT139" s="2"/>
      <c r="MCU139" s="2"/>
      <c r="MCV139" s="2"/>
      <c r="MCW139" s="2"/>
      <c r="MCX139" s="2"/>
      <c r="MCY139" s="2"/>
      <c r="MCZ139" s="2"/>
      <c r="MDA139" s="2"/>
      <c r="MDB139" s="2"/>
      <c r="MDC139" s="2"/>
      <c r="MDD139" s="2"/>
      <c r="MDE139" s="2"/>
      <c r="MDF139" s="2"/>
      <c r="MDG139" s="2"/>
      <c r="MDH139" s="2"/>
      <c r="MDI139" s="2"/>
      <c r="MDJ139" s="2"/>
      <c r="MDK139" s="2"/>
      <c r="MDL139" s="2"/>
      <c r="MDM139" s="2"/>
      <c r="MDN139" s="2"/>
      <c r="MDO139" s="2"/>
      <c r="MDP139" s="2"/>
      <c r="MDQ139" s="2"/>
      <c r="MDR139" s="2"/>
      <c r="MDS139" s="2"/>
      <c r="MDT139" s="2"/>
      <c r="MDU139" s="2"/>
      <c r="MDV139" s="2"/>
      <c r="MDW139" s="2"/>
      <c r="MDX139" s="2"/>
      <c r="MDY139" s="2"/>
      <c r="MDZ139" s="2"/>
      <c r="MEA139" s="2"/>
      <c r="MEB139" s="2"/>
      <c r="MEC139" s="2"/>
      <c r="MED139" s="2"/>
      <c r="MEE139" s="2"/>
      <c r="MEF139" s="2"/>
      <c r="MEG139" s="2"/>
      <c r="MEH139" s="2"/>
      <c r="MEI139" s="2"/>
      <c r="MEJ139" s="2"/>
      <c r="MEK139" s="2"/>
      <c r="MEL139" s="2"/>
      <c r="MEM139" s="2"/>
      <c r="MEN139" s="2"/>
      <c r="MEO139" s="2"/>
      <c r="MEP139" s="2"/>
      <c r="MEQ139" s="2"/>
      <c r="MER139" s="2"/>
      <c r="MES139" s="2"/>
      <c r="MET139" s="2"/>
      <c r="MEU139" s="2"/>
      <c r="MEV139" s="2"/>
      <c r="MEW139" s="2"/>
      <c r="MEX139" s="2"/>
      <c r="MEY139" s="2"/>
      <c r="MEZ139" s="2"/>
      <c r="MFA139" s="2"/>
      <c r="MFB139" s="2"/>
      <c r="MFC139" s="2"/>
      <c r="MFD139" s="2"/>
      <c r="MFE139" s="2"/>
      <c r="MFF139" s="2"/>
      <c r="MFG139" s="2"/>
      <c r="MFH139" s="2"/>
      <c r="MFI139" s="2"/>
      <c r="MFJ139" s="2"/>
      <c r="MFK139" s="2"/>
      <c r="MFL139" s="2"/>
      <c r="MFM139" s="2"/>
      <c r="MFN139" s="2"/>
      <c r="MFO139" s="2"/>
      <c r="MFP139" s="2"/>
      <c r="MFQ139" s="2"/>
      <c r="MFR139" s="2"/>
      <c r="MFS139" s="2"/>
      <c r="MFT139" s="2"/>
      <c r="MFU139" s="2"/>
      <c r="MFV139" s="2"/>
      <c r="MFW139" s="2"/>
      <c r="MFX139" s="2"/>
      <c r="MFY139" s="2"/>
      <c r="MFZ139" s="2"/>
      <c r="MGA139" s="2"/>
      <c r="MGB139" s="2"/>
      <c r="MGC139" s="2"/>
      <c r="MGD139" s="2"/>
      <c r="MGE139" s="2"/>
      <c r="MGF139" s="2"/>
      <c r="MGG139" s="2"/>
      <c r="MGH139" s="2"/>
      <c r="MGI139" s="2"/>
      <c r="MGJ139" s="2"/>
      <c r="MGK139" s="2"/>
      <c r="MGL139" s="2"/>
      <c r="MGM139" s="2"/>
      <c r="MGN139" s="2"/>
      <c r="MGO139" s="2"/>
      <c r="MGP139" s="2"/>
      <c r="MGQ139" s="2"/>
      <c r="MGR139" s="2"/>
      <c r="MGS139" s="2"/>
      <c r="MGT139" s="2"/>
      <c r="MGU139" s="2"/>
      <c r="MGV139" s="2"/>
      <c r="MGW139" s="2"/>
      <c r="MGX139" s="2"/>
      <c r="MGY139" s="2"/>
      <c r="MGZ139" s="2"/>
      <c r="MHA139" s="2"/>
      <c r="MHB139" s="2"/>
      <c r="MHC139" s="2"/>
      <c r="MHD139" s="2"/>
      <c r="MHE139" s="2"/>
      <c r="MHF139" s="2"/>
      <c r="MHG139" s="2"/>
      <c r="MHH139" s="2"/>
      <c r="MHI139" s="2"/>
      <c r="MHJ139" s="2"/>
      <c r="MHK139" s="2"/>
      <c r="MHL139" s="2"/>
      <c r="MHM139" s="2"/>
      <c r="MHN139" s="2"/>
      <c r="MHO139" s="2"/>
      <c r="MHP139" s="2"/>
      <c r="MHQ139" s="2"/>
      <c r="MHR139" s="2"/>
      <c r="MHS139" s="2"/>
      <c r="MHT139" s="2"/>
      <c r="MHU139" s="2"/>
      <c r="MHV139" s="2"/>
      <c r="MHW139" s="2"/>
      <c r="MHX139" s="2"/>
      <c r="MHY139" s="2"/>
      <c r="MHZ139" s="2"/>
      <c r="MIA139" s="2"/>
      <c r="MIB139" s="2"/>
      <c r="MIC139" s="2"/>
      <c r="MID139" s="2"/>
      <c r="MIE139" s="2"/>
      <c r="MIF139" s="2"/>
      <c r="MIG139" s="2"/>
      <c r="MIH139" s="2"/>
      <c r="MII139" s="2"/>
      <c r="MIJ139" s="2"/>
      <c r="MIK139" s="2"/>
      <c r="MIL139" s="2"/>
      <c r="MIM139" s="2"/>
      <c r="MIN139" s="2"/>
      <c r="MIO139" s="2"/>
      <c r="MIP139" s="2"/>
      <c r="MIQ139" s="2"/>
      <c r="MIR139" s="2"/>
      <c r="MIS139" s="2"/>
      <c r="MIT139" s="2"/>
      <c r="MIU139" s="2"/>
      <c r="MIV139" s="2"/>
      <c r="MIW139" s="2"/>
      <c r="MIX139" s="2"/>
      <c r="MIY139" s="2"/>
      <c r="MIZ139" s="2"/>
      <c r="MJA139" s="2"/>
      <c r="MJB139" s="2"/>
      <c r="MJC139" s="2"/>
      <c r="MJD139" s="2"/>
      <c r="MJE139" s="2"/>
      <c r="MJF139" s="2"/>
      <c r="MJG139" s="2"/>
      <c r="MJH139" s="2"/>
      <c r="MJI139" s="2"/>
      <c r="MJJ139" s="2"/>
      <c r="MJK139" s="2"/>
      <c r="MJL139" s="2"/>
      <c r="MJM139" s="2"/>
      <c r="MJN139" s="2"/>
      <c r="MJO139" s="2"/>
      <c r="MJP139" s="2"/>
      <c r="MJQ139" s="2"/>
      <c r="MJR139" s="2"/>
      <c r="MJS139" s="2"/>
      <c r="MJT139" s="2"/>
      <c r="MJU139" s="2"/>
      <c r="MJV139" s="2"/>
      <c r="MJW139" s="2"/>
      <c r="MJX139" s="2"/>
      <c r="MJY139" s="2"/>
      <c r="MJZ139" s="2"/>
      <c r="MKA139" s="2"/>
      <c r="MKB139" s="2"/>
      <c r="MKC139" s="2"/>
      <c r="MKD139" s="2"/>
      <c r="MKE139" s="2"/>
      <c r="MKF139" s="2"/>
      <c r="MKG139" s="2"/>
      <c r="MKH139" s="2"/>
      <c r="MKI139" s="2"/>
      <c r="MKJ139" s="2"/>
      <c r="MKK139" s="2"/>
      <c r="MKL139" s="2"/>
      <c r="MKM139" s="2"/>
      <c r="MKN139" s="2"/>
      <c r="MKO139" s="2"/>
      <c r="MKP139" s="2"/>
      <c r="MKQ139" s="2"/>
      <c r="MKR139" s="2"/>
      <c r="MKS139" s="2"/>
      <c r="MKT139" s="2"/>
      <c r="MKU139" s="2"/>
      <c r="MKV139" s="2"/>
      <c r="MKW139" s="2"/>
      <c r="MKX139" s="2"/>
      <c r="MKY139" s="2"/>
      <c r="MKZ139" s="2"/>
      <c r="MLA139" s="2"/>
      <c r="MLB139" s="2"/>
      <c r="MLC139" s="2"/>
      <c r="MLD139" s="2"/>
      <c r="MLE139" s="2"/>
      <c r="MLF139" s="2"/>
      <c r="MLG139" s="2"/>
      <c r="MLH139" s="2"/>
      <c r="MLI139" s="2"/>
      <c r="MLJ139" s="2"/>
      <c r="MLK139" s="2"/>
      <c r="MLL139" s="2"/>
      <c r="MLM139" s="2"/>
      <c r="MLN139" s="2"/>
      <c r="MLO139" s="2"/>
      <c r="MLP139" s="2"/>
      <c r="MLQ139" s="2"/>
      <c r="MLR139" s="2"/>
      <c r="MLS139" s="2"/>
      <c r="MLT139" s="2"/>
      <c r="MLU139" s="2"/>
      <c r="MLV139" s="2"/>
      <c r="MLW139" s="2"/>
      <c r="MLX139" s="2"/>
      <c r="MLY139" s="2"/>
      <c r="MLZ139" s="2"/>
      <c r="MMA139" s="2"/>
      <c r="MMB139" s="2"/>
      <c r="MMC139" s="2"/>
      <c r="MMD139" s="2"/>
      <c r="MME139" s="2"/>
      <c r="MMF139" s="2"/>
      <c r="MMG139" s="2"/>
      <c r="MMH139" s="2"/>
      <c r="MMI139" s="2"/>
      <c r="MMJ139" s="2"/>
      <c r="MMK139" s="2"/>
      <c r="MML139" s="2"/>
      <c r="MMM139" s="2"/>
      <c r="MMN139" s="2"/>
      <c r="MMO139" s="2"/>
      <c r="MMP139" s="2"/>
      <c r="MMQ139" s="2"/>
      <c r="MMR139" s="2"/>
      <c r="MMS139" s="2"/>
      <c r="MMT139" s="2"/>
      <c r="MMU139" s="2"/>
      <c r="MMV139" s="2"/>
      <c r="MMW139" s="2"/>
      <c r="MMX139" s="2"/>
      <c r="MMY139" s="2"/>
      <c r="MMZ139" s="2"/>
      <c r="MNA139" s="2"/>
      <c r="MNB139" s="2"/>
      <c r="MNC139" s="2"/>
      <c r="MND139" s="2"/>
      <c r="MNE139" s="2"/>
      <c r="MNF139" s="2"/>
      <c r="MNG139" s="2"/>
      <c r="MNH139" s="2"/>
      <c r="MNI139" s="2"/>
      <c r="MNJ139" s="2"/>
      <c r="MNK139" s="2"/>
      <c r="MNL139" s="2"/>
      <c r="MNM139" s="2"/>
      <c r="MNN139" s="2"/>
      <c r="MNO139" s="2"/>
      <c r="MNP139" s="2"/>
      <c r="MNQ139" s="2"/>
      <c r="MNR139" s="2"/>
      <c r="MNS139" s="2"/>
      <c r="MNT139" s="2"/>
      <c r="MNU139" s="2"/>
      <c r="MNV139" s="2"/>
      <c r="MNW139" s="2"/>
      <c r="MNX139" s="2"/>
      <c r="MNY139" s="2"/>
      <c r="MNZ139" s="2"/>
      <c r="MOA139" s="2"/>
      <c r="MOB139" s="2"/>
      <c r="MOC139" s="2"/>
      <c r="MOD139" s="2"/>
      <c r="MOE139" s="2"/>
      <c r="MOF139" s="2"/>
      <c r="MOG139" s="2"/>
      <c r="MOH139" s="2"/>
      <c r="MOI139" s="2"/>
      <c r="MOJ139" s="2"/>
      <c r="MOK139" s="2"/>
      <c r="MOL139" s="2"/>
      <c r="MOM139" s="2"/>
      <c r="MON139" s="2"/>
      <c r="MOO139" s="2"/>
      <c r="MOP139" s="2"/>
      <c r="MOQ139" s="2"/>
      <c r="MOR139" s="2"/>
      <c r="MOS139" s="2"/>
      <c r="MOT139" s="2"/>
      <c r="MOU139" s="2"/>
      <c r="MOV139" s="2"/>
      <c r="MOW139" s="2"/>
      <c r="MOX139" s="2"/>
      <c r="MOY139" s="2"/>
      <c r="MOZ139" s="2"/>
      <c r="MPA139" s="2"/>
      <c r="MPB139" s="2"/>
      <c r="MPC139" s="2"/>
      <c r="MPD139" s="2"/>
      <c r="MPE139" s="2"/>
      <c r="MPF139" s="2"/>
      <c r="MPG139" s="2"/>
      <c r="MPH139" s="2"/>
      <c r="MPI139" s="2"/>
      <c r="MPJ139" s="2"/>
      <c r="MPK139" s="2"/>
      <c r="MPL139" s="2"/>
      <c r="MPM139" s="2"/>
      <c r="MPN139" s="2"/>
      <c r="MPO139" s="2"/>
      <c r="MPP139" s="2"/>
      <c r="MPQ139" s="2"/>
      <c r="MPR139" s="2"/>
      <c r="MPS139" s="2"/>
      <c r="MPT139" s="2"/>
      <c r="MPU139" s="2"/>
      <c r="MPV139" s="2"/>
      <c r="MPW139" s="2"/>
      <c r="MPX139" s="2"/>
      <c r="MPY139" s="2"/>
      <c r="MPZ139" s="2"/>
      <c r="MQA139" s="2"/>
      <c r="MQB139" s="2"/>
      <c r="MQC139" s="2"/>
      <c r="MQD139" s="2"/>
      <c r="MQE139" s="2"/>
      <c r="MQF139" s="2"/>
      <c r="MQG139" s="2"/>
      <c r="MQH139" s="2"/>
      <c r="MQI139" s="2"/>
      <c r="MQJ139" s="2"/>
      <c r="MQK139" s="2"/>
      <c r="MQL139" s="2"/>
      <c r="MQM139" s="2"/>
      <c r="MQN139" s="2"/>
      <c r="MQO139" s="2"/>
      <c r="MQP139" s="2"/>
      <c r="MQQ139" s="2"/>
      <c r="MQR139" s="2"/>
      <c r="MQS139" s="2"/>
      <c r="MQT139" s="2"/>
      <c r="MQU139" s="2"/>
      <c r="MQV139" s="2"/>
      <c r="MQW139" s="2"/>
      <c r="MQX139" s="2"/>
      <c r="MQY139" s="2"/>
      <c r="MQZ139" s="2"/>
      <c r="MRA139" s="2"/>
      <c r="MRB139" s="2"/>
      <c r="MRC139" s="2"/>
      <c r="MRD139" s="2"/>
      <c r="MRE139" s="2"/>
      <c r="MRF139" s="2"/>
      <c r="MRG139" s="2"/>
      <c r="MRH139" s="2"/>
      <c r="MRI139" s="2"/>
      <c r="MRJ139" s="2"/>
      <c r="MRK139" s="2"/>
      <c r="MRL139" s="2"/>
      <c r="MRM139" s="2"/>
      <c r="MRN139" s="2"/>
      <c r="MRO139" s="2"/>
      <c r="MRP139" s="2"/>
      <c r="MRQ139" s="2"/>
      <c r="MRR139" s="2"/>
      <c r="MRS139" s="2"/>
      <c r="MRT139" s="2"/>
      <c r="MRU139" s="2"/>
      <c r="MRV139" s="2"/>
      <c r="MRW139" s="2"/>
      <c r="MRX139" s="2"/>
      <c r="MRY139" s="2"/>
      <c r="MRZ139" s="2"/>
      <c r="MSA139" s="2"/>
      <c r="MSB139" s="2"/>
      <c r="MSC139" s="2"/>
      <c r="MSD139" s="2"/>
      <c r="MSE139" s="2"/>
      <c r="MSF139" s="2"/>
      <c r="MSG139" s="2"/>
      <c r="MSH139" s="2"/>
      <c r="MSI139" s="2"/>
      <c r="MSJ139" s="2"/>
      <c r="MSK139" s="2"/>
      <c r="MSL139" s="2"/>
      <c r="MSM139" s="2"/>
      <c r="MSN139" s="2"/>
      <c r="MSO139" s="2"/>
      <c r="MSP139" s="2"/>
      <c r="MSQ139" s="2"/>
      <c r="MSR139" s="2"/>
      <c r="MSS139" s="2"/>
      <c r="MST139" s="2"/>
      <c r="MSU139" s="2"/>
      <c r="MSV139" s="2"/>
      <c r="MSW139" s="2"/>
      <c r="MSX139" s="2"/>
      <c r="MSY139" s="2"/>
      <c r="MSZ139" s="2"/>
      <c r="MTA139" s="2"/>
      <c r="MTB139" s="2"/>
      <c r="MTC139" s="2"/>
      <c r="MTD139" s="2"/>
      <c r="MTE139" s="2"/>
      <c r="MTF139" s="2"/>
      <c r="MTG139" s="2"/>
      <c r="MTH139" s="2"/>
      <c r="MTI139" s="2"/>
      <c r="MTJ139" s="2"/>
      <c r="MTK139" s="2"/>
      <c r="MTL139" s="2"/>
      <c r="MTM139" s="2"/>
      <c r="MTN139" s="2"/>
      <c r="MTO139" s="2"/>
      <c r="MTP139" s="2"/>
      <c r="MTQ139" s="2"/>
      <c r="MTR139" s="2"/>
      <c r="MTS139" s="2"/>
      <c r="MTT139" s="2"/>
      <c r="MTU139" s="2"/>
      <c r="MTV139" s="2"/>
      <c r="MTW139" s="2"/>
      <c r="MTX139" s="2"/>
      <c r="MTY139" s="2"/>
      <c r="MTZ139" s="2"/>
      <c r="MUA139" s="2"/>
      <c r="MUB139" s="2"/>
      <c r="MUC139" s="2"/>
      <c r="MUD139" s="2"/>
      <c r="MUE139" s="2"/>
      <c r="MUF139" s="2"/>
      <c r="MUG139" s="2"/>
      <c r="MUH139" s="2"/>
      <c r="MUI139" s="2"/>
      <c r="MUJ139" s="2"/>
      <c r="MUK139" s="2"/>
      <c r="MUL139" s="2"/>
      <c r="MUM139" s="2"/>
      <c r="MUN139" s="2"/>
      <c r="MUO139" s="2"/>
      <c r="MUP139" s="2"/>
      <c r="MUQ139" s="2"/>
      <c r="MUR139" s="2"/>
      <c r="MUS139" s="2"/>
      <c r="MUT139" s="2"/>
      <c r="MUU139" s="2"/>
      <c r="MUV139" s="2"/>
      <c r="MUW139" s="2"/>
      <c r="MUX139" s="2"/>
      <c r="MUY139" s="2"/>
      <c r="MUZ139" s="2"/>
      <c r="MVA139" s="2"/>
      <c r="MVB139" s="2"/>
      <c r="MVC139" s="2"/>
      <c r="MVD139" s="2"/>
      <c r="MVE139" s="2"/>
      <c r="MVF139" s="2"/>
      <c r="MVG139" s="2"/>
      <c r="MVH139" s="2"/>
      <c r="MVI139" s="2"/>
      <c r="MVJ139" s="2"/>
      <c r="MVK139" s="2"/>
      <c r="MVL139" s="2"/>
      <c r="MVM139" s="2"/>
      <c r="MVN139" s="2"/>
      <c r="MVO139" s="2"/>
      <c r="MVP139" s="2"/>
      <c r="MVQ139" s="2"/>
      <c r="MVR139" s="2"/>
      <c r="MVS139" s="2"/>
      <c r="MVT139" s="2"/>
      <c r="MVU139" s="2"/>
      <c r="MVV139" s="2"/>
      <c r="MVW139" s="2"/>
      <c r="MVX139" s="2"/>
      <c r="MVY139" s="2"/>
      <c r="MVZ139" s="2"/>
      <c r="MWA139" s="2"/>
      <c r="MWB139" s="2"/>
      <c r="MWC139" s="2"/>
      <c r="MWD139" s="2"/>
      <c r="MWE139" s="2"/>
      <c r="MWF139" s="2"/>
      <c r="MWG139" s="2"/>
      <c r="MWH139" s="2"/>
      <c r="MWI139" s="2"/>
      <c r="MWJ139" s="2"/>
      <c r="MWK139" s="2"/>
      <c r="MWL139" s="2"/>
      <c r="MWM139" s="2"/>
      <c r="MWN139" s="2"/>
      <c r="MWO139" s="2"/>
      <c r="MWP139" s="2"/>
      <c r="MWQ139" s="2"/>
      <c r="MWR139" s="2"/>
      <c r="MWS139" s="2"/>
      <c r="MWT139" s="2"/>
      <c r="MWU139" s="2"/>
      <c r="MWV139" s="2"/>
      <c r="MWW139" s="2"/>
      <c r="MWX139" s="2"/>
      <c r="MWY139" s="2"/>
      <c r="MWZ139" s="2"/>
      <c r="MXA139" s="2"/>
      <c r="MXB139" s="2"/>
      <c r="MXC139" s="2"/>
      <c r="MXD139" s="2"/>
      <c r="MXE139" s="2"/>
      <c r="MXF139" s="2"/>
      <c r="MXG139" s="2"/>
      <c r="MXH139" s="2"/>
      <c r="MXI139" s="2"/>
      <c r="MXJ139" s="2"/>
      <c r="MXK139" s="2"/>
      <c r="MXL139" s="2"/>
      <c r="MXM139" s="2"/>
      <c r="MXN139" s="2"/>
      <c r="MXO139" s="2"/>
      <c r="MXP139" s="2"/>
      <c r="MXQ139" s="2"/>
      <c r="MXR139" s="2"/>
      <c r="MXS139" s="2"/>
      <c r="MXT139" s="2"/>
      <c r="MXU139" s="2"/>
      <c r="MXV139" s="2"/>
      <c r="MXW139" s="2"/>
      <c r="MXX139" s="2"/>
      <c r="MXY139" s="2"/>
      <c r="MXZ139" s="2"/>
      <c r="MYA139" s="2"/>
      <c r="MYB139" s="2"/>
      <c r="MYC139" s="2"/>
      <c r="MYD139" s="2"/>
      <c r="MYE139" s="2"/>
      <c r="MYF139" s="2"/>
      <c r="MYG139" s="2"/>
      <c r="MYH139" s="2"/>
      <c r="MYI139" s="2"/>
      <c r="MYJ139" s="2"/>
      <c r="MYK139" s="2"/>
      <c r="MYL139" s="2"/>
      <c r="MYM139" s="2"/>
      <c r="MYN139" s="2"/>
      <c r="MYO139" s="2"/>
      <c r="MYP139" s="2"/>
      <c r="MYQ139" s="2"/>
      <c r="MYR139" s="2"/>
      <c r="MYS139" s="2"/>
      <c r="MYT139" s="2"/>
      <c r="MYU139" s="2"/>
      <c r="MYV139" s="2"/>
      <c r="MYW139" s="2"/>
      <c r="MYX139" s="2"/>
      <c r="MYY139" s="2"/>
      <c r="MYZ139" s="2"/>
      <c r="MZA139" s="2"/>
      <c r="MZB139" s="2"/>
      <c r="MZC139" s="2"/>
      <c r="MZD139" s="2"/>
      <c r="MZE139" s="2"/>
      <c r="MZF139" s="2"/>
      <c r="MZG139" s="2"/>
      <c r="MZH139" s="2"/>
      <c r="MZI139" s="2"/>
      <c r="MZJ139" s="2"/>
      <c r="MZK139" s="2"/>
      <c r="MZL139" s="2"/>
      <c r="MZM139" s="2"/>
      <c r="MZN139" s="2"/>
      <c r="MZO139" s="2"/>
      <c r="MZP139" s="2"/>
      <c r="MZQ139" s="2"/>
      <c r="MZR139" s="2"/>
      <c r="MZS139" s="2"/>
      <c r="MZT139" s="2"/>
      <c r="MZU139" s="2"/>
      <c r="MZV139" s="2"/>
      <c r="MZW139" s="2"/>
      <c r="MZX139" s="2"/>
      <c r="MZY139" s="2"/>
      <c r="MZZ139" s="2"/>
      <c r="NAA139" s="2"/>
      <c r="NAB139" s="2"/>
      <c r="NAC139" s="2"/>
      <c r="NAD139" s="2"/>
      <c r="NAE139" s="2"/>
      <c r="NAF139" s="2"/>
      <c r="NAG139" s="2"/>
      <c r="NAH139" s="2"/>
      <c r="NAI139" s="2"/>
      <c r="NAJ139" s="2"/>
      <c r="NAK139" s="2"/>
      <c r="NAL139" s="2"/>
      <c r="NAM139" s="2"/>
      <c r="NAN139" s="2"/>
      <c r="NAO139" s="2"/>
      <c r="NAP139" s="2"/>
      <c r="NAQ139" s="2"/>
      <c r="NAR139" s="2"/>
      <c r="NAS139" s="2"/>
      <c r="NAT139" s="2"/>
      <c r="NAU139" s="2"/>
      <c r="NAV139" s="2"/>
      <c r="NAW139" s="2"/>
      <c r="NAX139" s="2"/>
      <c r="NAY139" s="2"/>
      <c r="NAZ139" s="2"/>
      <c r="NBA139" s="2"/>
      <c r="NBB139" s="2"/>
      <c r="NBC139" s="2"/>
      <c r="NBD139" s="2"/>
      <c r="NBE139" s="2"/>
      <c r="NBF139" s="2"/>
      <c r="NBG139" s="2"/>
      <c r="NBH139" s="2"/>
      <c r="NBI139" s="2"/>
      <c r="NBJ139" s="2"/>
      <c r="NBK139" s="2"/>
      <c r="NBL139" s="2"/>
      <c r="NBM139" s="2"/>
      <c r="NBN139" s="2"/>
      <c r="NBO139" s="2"/>
      <c r="NBP139" s="2"/>
      <c r="NBQ139" s="2"/>
      <c r="NBR139" s="2"/>
      <c r="NBS139" s="2"/>
      <c r="NBT139" s="2"/>
      <c r="NBU139" s="2"/>
      <c r="NBV139" s="2"/>
      <c r="NBW139" s="2"/>
      <c r="NBX139" s="2"/>
      <c r="NBY139" s="2"/>
      <c r="NBZ139" s="2"/>
      <c r="NCA139" s="2"/>
      <c r="NCB139" s="2"/>
      <c r="NCC139" s="2"/>
      <c r="NCD139" s="2"/>
      <c r="NCE139" s="2"/>
      <c r="NCF139" s="2"/>
      <c r="NCG139" s="2"/>
      <c r="NCH139" s="2"/>
      <c r="NCI139" s="2"/>
      <c r="NCJ139" s="2"/>
      <c r="NCK139" s="2"/>
      <c r="NCL139" s="2"/>
      <c r="NCM139" s="2"/>
      <c r="NCN139" s="2"/>
      <c r="NCO139" s="2"/>
      <c r="NCP139" s="2"/>
      <c r="NCQ139" s="2"/>
      <c r="NCR139" s="2"/>
      <c r="NCS139" s="2"/>
      <c r="NCT139" s="2"/>
      <c r="NCU139" s="2"/>
      <c r="NCV139" s="2"/>
      <c r="NCW139" s="2"/>
      <c r="NCX139" s="2"/>
      <c r="NCY139" s="2"/>
      <c r="NCZ139" s="2"/>
      <c r="NDA139" s="2"/>
      <c r="NDB139" s="2"/>
      <c r="NDC139" s="2"/>
      <c r="NDD139" s="2"/>
      <c r="NDE139" s="2"/>
      <c r="NDF139" s="2"/>
      <c r="NDG139" s="2"/>
      <c r="NDH139" s="2"/>
      <c r="NDI139" s="2"/>
      <c r="NDJ139" s="2"/>
      <c r="NDK139" s="2"/>
      <c r="NDL139" s="2"/>
      <c r="NDM139" s="2"/>
      <c r="NDN139" s="2"/>
      <c r="NDO139" s="2"/>
      <c r="NDP139" s="2"/>
      <c r="NDQ139" s="2"/>
      <c r="NDR139" s="2"/>
      <c r="NDS139" s="2"/>
      <c r="NDT139" s="2"/>
      <c r="NDU139" s="2"/>
      <c r="NDV139" s="2"/>
      <c r="NDW139" s="2"/>
      <c r="NDX139" s="2"/>
      <c r="NDY139" s="2"/>
      <c r="NDZ139" s="2"/>
      <c r="NEA139" s="2"/>
      <c r="NEB139" s="2"/>
      <c r="NEC139" s="2"/>
      <c r="NED139" s="2"/>
      <c r="NEE139" s="2"/>
      <c r="NEF139" s="2"/>
      <c r="NEG139" s="2"/>
      <c r="NEH139" s="2"/>
      <c r="NEI139" s="2"/>
      <c r="NEJ139" s="2"/>
      <c r="NEK139" s="2"/>
      <c r="NEL139" s="2"/>
      <c r="NEM139" s="2"/>
      <c r="NEN139" s="2"/>
      <c r="NEO139" s="2"/>
      <c r="NEP139" s="2"/>
      <c r="NEQ139" s="2"/>
      <c r="NER139" s="2"/>
      <c r="NES139" s="2"/>
      <c r="NET139" s="2"/>
      <c r="NEU139" s="2"/>
      <c r="NEV139" s="2"/>
      <c r="NEW139" s="2"/>
      <c r="NEX139" s="2"/>
      <c r="NEY139" s="2"/>
      <c r="NEZ139" s="2"/>
      <c r="NFA139" s="2"/>
      <c r="NFB139" s="2"/>
      <c r="NFC139" s="2"/>
      <c r="NFD139" s="2"/>
      <c r="NFE139" s="2"/>
      <c r="NFF139" s="2"/>
      <c r="NFG139" s="2"/>
      <c r="NFH139" s="2"/>
      <c r="NFI139" s="2"/>
      <c r="NFJ139" s="2"/>
      <c r="NFK139" s="2"/>
      <c r="NFL139" s="2"/>
      <c r="NFM139" s="2"/>
      <c r="NFN139" s="2"/>
      <c r="NFO139" s="2"/>
      <c r="NFP139" s="2"/>
      <c r="NFQ139" s="2"/>
      <c r="NFR139" s="2"/>
      <c r="NFS139" s="2"/>
      <c r="NFT139" s="2"/>
      <c r="NFU139" s="2"/>
      <c r="NFV139" s="2"/>
      <c r="NFW139" s="2"/>
      <c r="NFX139" s="2"/>
      <c r="NFY139" s="2"/>
      <c r="NFZ139" s="2"/>
      <c r="NGA139" s="2"/>
      <c r="NGB139" s="2"/>
      <c r="NGC139" s="2"/>
      <c r="NGD139" s="2"/>
      <c r="NGE139" s="2"/>
      <c r="NGF139" s="2"/>
      <c r="NGG139" s="2"/>
      <c r="NGH139" s="2"/>
      <c r="NGI139" s="2"/>
      <c r="NGJ139" s="2"/>
      <c r="NGK139" s="2"/>
      <c r="NGL139" s="2"/>
      <c r="NGM139" s="2"/>
      <c r="NGN139" s="2"/>
      <c r="NGO139" s="2"/>
      <c r="NGP139" s="2"/>
      <c r="NGQ139" s="2"/>
      <c r="NGR139" s="2"/>
      <c r="NGS139" s="2"/>
      <c r="NGT139" s="2"/>
      <c r="NGU139" s="2"/>
      <c r="NGV139" s="2"/>
      <c r="NGW139" s="2"/>
      <c r="NGX139" s="2"/>
      <c r="NGY139" s="2"/>
      <c r="NGZ139" s="2"/>
      <c r="NHA139" s="2"/>
      <c r="NHB139" s="2"/>
      <c r="NHC139" s="2"/>
      <c r="NHD139" s="2"/>
      <c r="NHE139" s="2"/>
      <c r="NHF139" s="2"/>
      <c r="NHG139" s="2"/>
      <c r="NHH139" s="2"/>
      <c r="NHI139" s="2"/>
      <c r="NHJ139" s="2"/>
      <c r="NHK139" s="2"/>
      <c r="NHL139" s="2"/>
      <c r="NHM139" s="2"/>
      <c r="NHN139" s="2"/>
      <c r="NHO139" s="2"/>
      <c r="NHP139" s="2"/>
      <c r="NHQ139" s="2"/>
      <c r="NHR139" s="2"/>
      <c r="NHS139" s="2"/>
      <c r="NHT139" s="2"/>
      <c r="NHU139" s="2"/>
      <c r="NHV139" s="2"/>
      <c r="NHW139" s="2"/>
      <c r="NHX139" s="2"/>
      <c r="NHY139" s="2"/>
      <c r="NHZ139" s="2"/>
      <c r="NIA139" s="2"/>
      <c r="NIB139" s="2"/>
      <c r="NIC139" s="2"/>
      <c r="NID139" s="2"/>
      <c r="NIE139" s="2"/>
      <c r="NIF139" s="2"/>
      <c r="NIG139" s="2"/>
      <c r="NIH139" s="2"/>
      <c r="NII139" s="2"/>
      <c r="NIJ139" s="2"/>
      <c r="NIK139" s="2"/>
      <c r="NIL139" s="2"/>
      <c r="NIM139" s="2"/>
      <c r="NIN139" s="2"/>
      <c r="NIO139" s="2"/>
      <c r="NIP139" s="2"/>
      <c r="NIQ139" s="2"/>
      <c r="NIR139" s="2"/>
      <c r="NIS139" s="2"/>
      <c r="NIT139" s="2"/>
      <c r="NIU139" s="2"/>
      <c r="NIV139" s="2"/>
      <c r="NIW139" s="2"/>
      <c r="NIX139" s="2"/>
      <c r="NIY139" s="2"/>
      <c r="NIZ139" s="2"/>
      <c r="NJA139" s="2"/>
      <c r="NJB139" s="2"/>
      <c r="NJC139" s="2"/>
      <c r="NJD139" s="2"/>
      <c r="NJE139" s="2"/>
      <c r="NJF139" s="2"/>
      <c r="NJG139" s="2"/>
      <c r="NJH139" s="2"/>
      <c r="NJI139" s="2"/>
      <c r="NJJ139" s="2"/>
      <c r="NJK139" s="2"/>
      <c r="NJL139" s="2"/>
      <c r="NJM139" s="2"/>
      <c r="NJN139" s="2"/>
      <c r="NJO139" s="2"/>
      <c r="NJP139" s="2"/>
      <c r="NJQ139" s="2"/>
      <c r="NJR139" s="2"/>
      <c r="NJS139" s="2"/>
      <c r="NJT139" s="2"/>
      <c r="NJU139" s="2"/>
      <c r="NJV139" s="2"/>
      <c r="NJW139" s="2"/>
      <c r="NJX139" s="2"/>
      <c r="NJY139" s="2"/>
      <c r="NJZ139" s="2"/>
      <c r="NKA139" s="2"/>
      <c r="NKB139" s="2"/>
      <c r="NKC139" s="2"/>
      <c r="NKD139" s="2"/>
      <c r="NKE139" s="2"/>
      <c r="NKF139" s="2"/>
      <c r="NKG139" s="2"/>
      <c r="NKH139" s="2"/>
      <c r="NKI139" s="2"/>
      <c r="NKJ139" s="2"/>
      <c r="NKK139" s="2"/>
      <c r="NKL139" s="2"/>
      <c r="NKM139" s="2"/>
      <c r="NKN139" s="2"/>
      <c r="NKO139" s="2"/>
      <c r="NKP139" s="2"/>
      <c r="NKQ139" s="2"/>
      <c r="NKR139" s="2"/>
      <c r="NKS139" s="2"/>
      <c r="NKT139" s="2"/>
      <c r="NKU139" s="2"/>
      <c r="NKV139" s="2"/>
      <c r="NKW139" s="2"/>
      <c r="NKX139" s="2"/>
      <c r="NKY139" s="2"/>
      <c r="NKZ139" s="2"/>
      <c r="NLA139" s="2"/>
      <c r="NLB139" s="2"/>
      <c r="NLC139" s="2"/>
      <c r="NLD139" s="2"/>
      <c r="NLE139" s="2"/>
      <c r="NLF139" s="2"/>
      <c r="NLG139" s="2"/>
      <c r="NLH139" s="2"/>
      <c r="NLI139" s="2"/>
      <c r="NLJ139" s="2"/>
      <c r="NLK139" s="2"/>
      <c r="NLL139" s="2"/>
      <c r="NLM139" s="2"/>
      <c r="NLN139" s="2"/>
      <c r="NLO139" s="2"/>
      <c r="NLP139" s="2"/>
      <c r="NLQ139" s="2"/>
      <c r="NLR139" s="2"/>
      <c r="NLS139" s="2"/>
      <c r="NLT139" s="2"/>
      <c r="NLU139" s="2"/>
      <c r="NLV139" s="2"/>
      <c r="NLW139" s="2"/>
      <c r="NLX139" s="2"/>
      <c r="NLY139" s="2"/>
      <c r="NLZ139" s="2"/>
      <c r="NMA139" s="2"/>
      <c r="NMB139" s="2"/>
      <c r="NMC139" s="2"/>
      <c r="NMD139" s="2"/>
      <c r="NME139" s="2"/>
      <c r="NMF139" s="2"/>
      <c r="NMG139" s="2"/>
      <c r="NMH139" s="2"/>
      <c r="NMI139" s="2"/>
      <c r="NMJ139" s="2"/>
      <c r="NMK139" s="2"/>
      <c r="NML139" s="2"/>
      <c r="NMM139" s="2"/>
      <c r="NMN139" s="2"/>
      <c r="NMO139" s="2"/>
      <c r="NMP139" s="2"/>
      <c r="NMQ139" s="2"/>
      <c r="NMR139" s="2"/>
      <c r="NMS139" s="2"/>
      <c r="NMT139" s="2"/>
      <c r="NMU139" s="2"/>
      <c r="NMV139" s="2"/>
      <c r="NMW139" s="2"/>
      <c r="NMX139" s="2"/>
      <c r="NMY139" s="2"/>
      <c r="NMZ139" s="2"/>
      <c r="NNA139" s="2"/>
      <c r="NNB139" s="2"/>
      <c r="NNC139" s="2"/>
      <c r="NND139" s="2"/>
      <c r="NNE139" s="2"/>
      <c r="NNF139" s="2"/>
      <c r="NNG139" s="2"/>
      <c r="NNH139" s="2"/>
      <c r="NNI139" s="2"/>
      <c r="NNJ139" s="2"/>
      <c r="NNK139" s="2"/>
      <c r="NNL139" s="2"/>
      <c r="NNM139" s="2"/>
      <c r="NNN139" s="2"/>
      <c r="NNO139" s="2"/>
      <c r="NNP139" s="2"/>
      <c r="NNQ139" s="2"/>
      <c r="NNR139" s="2"/>
      <c r="NNS139" s="2"/>
      <c r="NNT139" s="2"/>
      <c r="NNU139" s="2"/>
      <c r="NNV139" s="2"/>
      <c r="NNW139" s="2"/>
      <c r="NNX139" s="2"/>
      <c r="NNY139" s="2"/>
      <c r="NNZ139" s="2"/>
      <c r="NOA139" s="2"/>
      <c r="NOB139" s="2"/>
      <c r="NOC139" s="2"/>
      <c r="NOD139" s="2"/>
      <c r="NOE139" s="2"/>
      <c r="NOF139" s="2"/>
      <c r="NOG139" s="2"/>
      <c r="NOH139" s="2"/>
      <c r="NOI139" s="2"/>
      <c r="NOJ139" s="2"/>
      <c r="NOK139" s="2"/>
      <c r="NOL139" s="2"/>
      <c r="NOM139" s="2"/>
      <c r="NON139" s="2"/>
      <c r="NOO139" s="2"/>
      <c r="NOP139" s="2"/>
      <c r="NOQ139" s="2"/>
      <c r="NOR139" s="2"/>
      <c r="NOS139" s="2"/>
      <c r="NOT139" s="2"/>
      <c r="NOU139" s="2"/>
      <c r="NOV139" s="2"/>
      <c r="NOW139" s="2"/>
      <c r="NOX139" s="2"/>
      <c r="NOY139" s="2"/>
      <c r="NOZ139" s="2"/>
      <c r="NPA139" s="2"/>
      <c r="NPB139" s="2"/>
      <c r="NPC139" s="2"/>
      <c r="NPD139" s="2"/>
      <c r="NPE139" s="2"/>
      <c r="NPF139" s="2"/>
      <c r="NPG139" s="2"/>
      <c r="NPH139" s="2"/>
      <c r="NPI139" s="2"/>
      <c r="NPJ139" s="2"/>
      <c r="NPK139" s="2"/>
      <c r="NPL139" s="2"/>
      <c r="NPM139" s="2"/>
      <c r="NPN139" s="2"/>
      <c r="NPO139" s="2"/>
      <c r="NPP139" s="2"/>
      <c r="NPQ139" s="2"/>
      <c r="NPR139" s="2"/>
      <c r="NPS139" s="2"/>
      <c r="NPT139" s="2"/>
      <c r="NPU139" s="2"/>
      <c r="NPV139" s="2"/>
      <c r="NPW139" s="2"/>
      <c r="NPX139" s="2"/>
      <c r="NPY139" s="2"/>
      <c r="NPZ139" s="2"/>
      <c r="NQA139" s="2"/>
      <c r="NQB139" s="2"/>
      <c r="NQC139" s="2"/>
      <c r="NQD139" s="2"/>
      <c r="NQE139" s="2"/>
      <c r="NQF139" s="2"/>
      <c r="NQG139" s="2"/>
      <c r="NQH139" s="2"/>
      <c r="NQI139" s="2"/>
      <c r="NQJ139" s="2"/>
      <c r="NQK139" s="2"/>
      <c r="NQL139" s="2"/>
      <c r="NQM139" s="2"/>
      <c r="NQN139" s="2"/>
      <c r="NQO139" s="2"/>
      <c r="NQP139" s="2"/>
      <c r="NQQ139" s="2"/>
      <c r="NQR139" s="2"/>
      <c r="NQS139" s="2"/>
      <c r="NQT139" s="2"/>
      <c r="NQU139" s="2"/>
      <c r="NQV139" s="2"/>
      <c r="NQW139" s="2"/>
      <c r="NQX139" s="2"/>
      <c r="NQY139" s="2"/>
      <c r="NQZ139" s="2"/>
      <c r="NRA139" s="2"/>
      <c r="NRB139" s="2"/>
      <c r="NRC139" s="2"/>
      <c r="NRD139" s="2"/>
      <c r="NRE139" s="2"/>
      <c r="NRF139" s="2"/>
      <c r="NRG139" s="2"/>
      <c r="NRH139" s="2"/>
      <c r="NRI139" s="2"/>
      <c r="NRJ139" s="2"/>
      <c r="NRK139" s="2"/>
      <c r="NRL139" s="2"/>
      <c r="NRM139" s="2"/>
      <c r="NRN139" s="2"/>
      <c r="NRO139" s="2"/>
      <c r="NRP139" s="2"/>
      <c r="NRQ139" s="2"/>
      <c r="NRR139" s="2"/>
      <c r="NRS139" s="2"/>
      <c r="NRT139" s="2"/>
      <c r="NRU139" s="2"/>
      <c r="NRV139" s="2"/>
      <c r="NRW139" s="2"/>
      <c r="NRX139" s="2"/>
      <c r="NRY139" s="2"/>
      <c r="NRZ139" s="2"/>
      <c r="NSA139" s="2"/>
      <c r="NSB139" s="2"/>
      <c r="NSC139" s="2"/>
      <c r="NSD139" s="2"/>
      <c r="NSE139" s="2"/>
      <c r="NSF139" s="2"/>
      <c r="NSG139" s="2"/>
      <c r="NSH139" s="2"/>
      <c r="NSI139" s="2"/>
      <c r="NSJ139" s="2"/>
      <c r="NSK139" s="2"/>
      <c r="NSL139" s="2"/>
      <c r="NSM139" s="2"/>
      <c r="NSN139" s="2"/>
      <c r="NSO139" s="2"/>
      <c r="NSP139" s="2"/>
      <c r="NSQ139" s="2"/>
      <c r="NSR139" s="2"/>
      <c r="NSS139" s="2"/>
      <c r="NST139" s="2"/>
      <c r="NSU139" s="2"/>
      <c r="NSV139" s="2"/>
      <c r="NSW139" s="2"/>
      <c r="NSX139" s="2"/>
      <c r="NSY139" s="2"/>
      <c r="NSZ139" s="2"/>
      <c r="NTA139" s="2"/>
      <c r="NTB139" s="2"/>
      <c r="NTC139" s="2"/>
      <c r="NTD139" s="2"/>
      <c r="NTE139" s="2"/>
      <c r="NTF139" s="2"/>
      <c r="NTG139" s="2"/>
      <c r="NTH139" s="2"/>
      <c r="NTI139" s="2"/>
      <c r="NTJ139" s="2"/>
      <c r="NTK139" s="2"/>
      <c r="NTL139" s="2"/>
      <c r="NTM139" s="2"/>
      <c r="NTN139" s="2"/>
      <c r="NTO139" s="2"/>
      <c r="NTP139" s="2"/>
      <c r="NTQ139" s="2"/>
      <c r="NTR139" s="2"/>
      <c r="NTS139" s="2"/>
      <c r="NTT139" s="2"/>
      <c r="NTU139" s="2"/>
      <c r="NTV139" s="2"/>
      <c r="NTW139" s="2"/>
      <c r="NTX139" s="2"/>
      <c r="NTY139" s="2"/>
      <c r="NTZ139" s="2"/>
      <c r="NUA139" s="2"/>
      <c r="NUB139" s="2"/>
      <c r="NUC139" s="2"/>
      <c r="NUD139" s="2"/>
      <c r="NUE139" s="2"/>
      <c r="NUF139" s="2"/>
      <c r="NUG139" s="2"/>
      <c r="NUH139" s="2"/>
      <c r="NUI139" s="2"/>
      <c r="NUJ139" s="2"/>
      <c r="NUK139" s="2"/>
      <c r="NUL139" s="2"/>
      <c r="NUM139" s="2"/>
      <c r="NUN139" s="2"/>
      <c r="NUO139" s="2"/>
      <c r="NUP139" s="2"/>
      <c r="NUQ139" s="2"/>
      <c r="NUR139" s="2"/>
      <c r="NUS139" s="2"/>
      <c r="NUT139" s="2"/>
      <c r="NUU139" s="2"/>
      <c r="NUV139" s="2"/>
      <c r="NUW139" s="2"/>
      <c r="NUX139" s="2"/>
      <c r="NUY139" s="2"/>
      <c r="NUZ139" s="2"/>
      <c r="NVA139" s="2"/>
      <c r="NVB139" s="2"/>
      <c r="NVC139" s="2"/>
      <c r="NVD139" s="2"/>
      <c r="NVE139" s="2"/>
      <c r="NVF139" s="2"/>
      <c r="NVG139" s="2"/>
      <c r="NVH139" s="2"/>
      <c r="NVI139" s="2"/>
      <c r="NVJ139" s="2"/>
      <c r="NVK139" s="2"/>
      <c r="NVL139" s="2"/>
      <c r="NVM139" s="2"/>
      <c r="NVN139" s="2"/>
      <c r="NVO139" s="2"/>
      <c r="NVP139" s="2"/>
      <c r="NVQ139" s="2"/>
      <c r="NVR139" s="2"/>
      <c r="NVS139" s="2"/>
      <c r="NVT139" s="2"/>
      <c r="NVU139" s="2"/>
      <c r="NVV139" s="2"/>
      <c r="NVW139" s="2"/>
      <c r="NVX139" s="2"/>
      <c r="NVY139" s="2"/>
      <c r="NVZ139" s="2"/>
      <c r="NWA139" s="2"/>
      <c r="NWB139" s="2"/>
      <c r="NWC139" s="2"/>
      <c r="NWD139" s="2"/>
      <c r="NWE139" s="2"/>
      <c r="NWF139" s="2"/>
      <c r="NWG139" s="2"/>
      <c r="NWH139" s="2"/>
      <c r="NWI139" s="2"/>
      <c r="NWJ139" s="2"/>
      <c r="NWK139" s="2"/>
      <c r="NWL139" s="2"/>
      <c r="NWM139" s="2"/>
      <c r="NWN139" s="2"/>
      <c r="NWO139" s="2"/>
      <c r="NWP139" s="2"/>
      <c r="NWQ139" s="2"/>
      <c r="NWR139" s="2"/>
      <c r="NWS139" s="2"/>
      <c r="NWT139" s="2"/>
      <c r="NWU139" s="2"/>
      <c r="NWV139" s="2"/>
      <c r="NWW139" s="2"/>
      <c r="NWX139" s="2"/>
      <c r="NWY139" s="2"/>
      <c r="NWZ139" s="2"/>
      <c r="NXA139" s="2"/>
      <c r="NXB139" s="2"/>
      <c r="NXC139" s="2"/>
      <c r="NXD139" s="2"/>
      <c r="NXE139" s="2"/>
      <c r="NXF139" s="2"/>
      <c r="NXG139" s="2"/>
      <c r="NXH139" s="2"/>
      <c r="NXI139" s="2"/>
      <c r="NXJ139" s="2"/>
      <c r="NXK139" s="2"/>
      <c r="NXL139" s="2"/>
      <c r="NXM139" s="2"/>
      <c r="NXN139" s="2"/>
      <c r="NXO139" s="2"/>
      <c r="NXP139" s="2"/>
      <c r="NXQ139" s="2"/>
      <c r="NXR139" s="2"/>
      <c r="NXS139" s="2"/>
      <c r="NXT139" s="2"/>
      <c r="NXU139" s="2"/>
      <c r="NXV139" s="2"/>
      <c r="NXW139" s="2"/>
      <c r="NXX139" s="2"/>
      <c r="NXY139" s="2"/>
      <c r="NXZ139" s="2"/>
      <c r="NYA139" s="2"/>
      <c r="NYB139" s="2"/>
      <c r="NYC139" s="2"/>
      <c r="NYD139" s="2"/>
      <c r="NYE139" s="2"/>
      <c r="NYF139" s="2"/>
      <c r="NYG139" s="2"/>
      <c r="NYH139" s="2"/>
      <c r="NYI139" s="2"/>
      <c r="NYJ139" s="2"/>
      <c r="NYK139" s="2"/>
      <c r="NYL139" s="2"/>
      <c r="NYM139" s="2"/>
      <c r="NYN139" s="2"/>
      <c r="NYO139" s="2"/>
      <c r="NYP139" s="2"/>
      <c r="NYQ139" s="2"/>
      <c r="NYR139" s="2"/>
      <c r="NYS139" s="2"/>
      <c r="NYT139" s="2"/>
      <c r="NYU139" s="2"/>
      <c r="NYV139" s="2"/>
      <c r="NYW139" s="2"/>
      <c r="NYX139" s="2"/>
      <c r="NYY139" s="2"/>
      <c r="NYZ139" s="2"/>
      <c r="NZA139" s="2"/>
      <c r="NZB139" s="2"/>
      <c r="NZC139" s="2"/>
      <c r="NZD139" s="2"/>
      <c r="NZE139" s="2"/>
      <c r="NZF139" s="2"/>
      <c r="NZG139" s="2"/>
      <c r="NZH139" s="2"/>
      <c r="NZI139" s="2"/>
      <c r="NZJ139" s="2"/>
      <c r="NZK139" s="2"/>
      <c r="NZL139" s="2"/>
      <c r="NZM139" s="2"/>
      <c r="NZN139" s="2"/>
      <c r="NZO139" s="2"/>
      <c r="NZP139" s="2"/>
      <c r="NZQ139" s="2"/>
      <c r="NZR139" s="2"/>
      <c r="NZS139" s="2"/>
      <c r="NZT139" s="2"/>
      <c r="NZU139" s="2"/>
      <c r="NZV139" s="2"/>
      <c r="NZW139" s="2"/>
      <c r="NZX139" s="2"/>
      <c r="NZY139" s="2"/>
      <c r="NZZ139" s="2"/>
      <c r="OAA139" s="2"/>
      <c r="OAB139" s="2"/>
      <c r="OAC139" s="2"/>
      <c r="OAD139" s="2"/>
      <c r="OAE139" s="2"/>
      <c r="OAF139" s="2"/>
      <c r="OAG139" s="2"/>
      <c r="OAH139" s="2"/>
      <c r="OAI139" s="2"/>
      <c r="OAJ139" s="2"/>
      <c r="OAK139" s="2"/>
      <c r="OAL139" s="2"/>
      <c r="OAM139" s="2"/>
      <c r="OAN139" s="2"/>
      <c r="OAO139" s="2"/>
      <c r="OAP139" s="2"/>
      <c r="OAQ139" s="2"/>
      <c r="OAR139" s="2"/>
      <c r="OAS139" s="2"/>
      <c r="OAT139" s="2"/>
      <c r="OAU139" s="2"/>
      <c r="OAV139" s="2"/>
      <c r="OAW139" s="2"/>
      <c r="OAX139" s="2"/>
      <c r="OAY139" s="2"/>
      <c r="OAZ139" s="2"/>
      <c r="OBA139" s="2"/>
      <c r="OBB139" s="2"/>
      <c r="OBC139" s="2"/>
      <c r="OBD139" s="2"/>
      <c r="OBE139" s="2"/>
      <c r="OBF139" s="2"/>
      <c r="OBG139" s="2"/>
      <c r="OBH139" s="2"/>
      <c r="OBI139" s="2"/>
      <c r="OBJ139" s="2"/>
      <c r="OBK139" s="2"/>
      <c r="OBL139" s="2"/>
      <c r="OBM139" s="2"/>
      <c r="OBN139" s="2"/>
      <c r="OBO139" s="2"/>
      <c r="OBP139" s="2"/>
      <c r="OBQ139" s="2"/>
      <c r="OBR139" s="2"/>
      <c r="OBS139" s="2"/>
      <c r="OBT139" s="2"/>
      <c r="OBU139" s="2"/>
      <c r="OBV139" s="2"/>
      <c r="OBW139" s="2"/>
      <c r="OBX139" s="2"/>
      <c r="OBY139" s="2"/>
      <c r="OBZ139" s="2"/>
      <c r="OCA139" s="2"/>
      <c r="OCB139" s="2"/>
      <c r="OCC139" s="2"/>
      <c r="OCD139" s="2"/>
      <c r="OCE139" s="2"/>
      <c r="OCF139" s="2"/>
      <c r="OCG139" s="2"/>
      <c r="OCH139" s="2"/>
      <c r="OCI139" s="2"/>
      <c r="OCJ139" s="2"/>
      <c r="OCK139" s="2"/>
      <c r="OCL139" s="2"/>
      <c r="OCM139" s="2"/>
      <c r="OCN139" s="2"/>
      <c r="OCO139" s="2"/>
      <c r="OCP139" s="2"/>
      <c r="OCQ139" s="2"/>
      <c r="OCR139" s="2"/>
      <c r="OCS139" s="2"/>
      <c r="OCT139" s="2"/>
      <c r="OCU139" s="2"/>
      <c r="OCV139" s="2"/>
      <c r="OCW139" s="2"/>
      <c r="OCX139" s="2"/>
      <c r="OCY139" s="2"/>
      <c r="OCZ139" s="2"/>
      <c r="ODA139" s="2"/>
      <c r="ODB139" s="2"/>
      <c r="ODC139" s="2"/>
      <c r="ODD139" s="2"/>
      <c r="ODE139" s="2"/>
      <c r="ODF139" s="2"/>
      <c r="ODG139" s="2"/>
      <c r="ODH139" s="2"/>
      <c r="ODI139" s="2"/>
      <c r="ODJ139" s="2"/>
      <c r="ODK139" s="2"/>
      <c r="ODL139" s="2"/>
      <c r="ODM139" s="2"/>
      <c r="ODN139" s="2"/>
      <c r="ODO139" s="2"/>
      <c r="ODP139" s="2"/>
      <c r="ODQ139" s="2"/>
      <c r="ODR139" s="2"/>
      <c r="ODS139" s="2"/>
      <c r="ODT139" s="2"/>
      <c r="ODU139" s="2"/>
      <c r="ODV139" s="2"/>
      <c r="ODW139" s="2"/>
      <c r="ODX139" s="2"/>
      <c r="ODY139" s="2"/>
      <c r="ODZ139" s="2"/>
      <c r="OEA139" s="2"/>
      <c r="OEB139" s="2"/>
      <c r="OEC139" s="2"/>
      <c r="OED139" s="2"/>
      <c r="OEE139" s="2"/>
      <c r="OEF139" s="2"/>
      <c r="OEG139" s="2"/>
      <c r="OEH139" s="2"/>
      <c r="OEI139" s="2"/>
      <c r="OEJ139" s="2"/>
      <c r="OEK139" s="2"/>
      <c r="OEL139" s="2"/>
      <c r="OEM139" s="2"/>
      <c r="OEN139" s="2"/>
      <c r="OEO139" s="2"/>
      <c r="OEP139" s="2"/>
      <c r="OEQ139" s="2"/>
      <c r="OER139" s="2"/>
      <c r="OES139" s="2"/>
      <c r="OET139" s="2"/>
      <c r="OEU139" s="2"/>
      <c r="OEV139" s="2"/>
      <c r="OEW139" s="2"/>
      <c r="OEX139" s="2"/>
      <c r="OEY139" s="2"/>
      <c r="OEZ139" s="2"/>
      <c r="OFA139" s="2"/>
      <c r="OFB139" s="2"/>
      <c r="OFC139" s="2"/>
      <c r="OFD139" s="2"/>
      <c r="OFE139" s="2"/>
      <c r="OFF139" s="2"/>
      <c r="OFG139" s="2"/>
      <c r="OFH139" s="2"/>
      <c r="OFI139" s="2"/>
      <c r="OFJ139" s="2"/>
      <c r="OFK139" s="2"/>
      <c r="OFL139" s="2"/>
      <c r="OFM139" s="2"/>
      <c r="OFN139" s="2"/>
      <c r="OFO139" s="2"/>
      <c r="OFP139" s="2"/>
      <c r="OFQ139" s="2"/>
      <c r="OFR139" s="2"/>
      <c r="OFS139" s="2"/>
      <c r="OFT139" s="2"/>
      <c r="OFU139" s="2"/>
      <c r="OFV139" s="2"/>
      <c r="OFW139" s="2"/>
      <c r="OFX139" s="2"/>
      <c r="OFY139" s="2"/>
      <c r="OFZ139" s="2"/>
      <c r="OGA139" s="2"/>
      <c r="OGB139" s="2"/>
      <c r="OGC139" s="2"/>
      <c r="OGD139" s="2"/>
      <c r="OGE139" s="2"/>
      <c r="OGF139" s="2"/>
      <c r="OGG139" s="2"/>
      <c r="OGH139" s="2"/>
      <c r="OGI139" s="2"/>
      <c r="OGJ139" s="2"/>
      <c r="OGK139" s="2"/>
      <c r="OGL139" s="2"/>
      <c r="OGM139" s="2"/>
      <c r="OGN139" s="2"/>
      <c r="OGO139" s="2"/>
      <c r="OGP139" s="2"/>
      <c r="OGQ139" s="2"/>
      <c r="OGR139" s="2"/>
      <c r="OGS139" s="2"/>
      <c r="OGT139" s="2"/>
      <c r="OGU139" s="2"/>
      <c r="OGV139" s="2"/>
      <c r="OGW139" s="2"/>
      <c r="OGX139" s="2"/>
      <c r="OGY139" s="2"/>
      <c r="OGZ139" s="2"/>
      <c r="OHA139" s="2"/>
      <c r="OHB139" s="2"/>
      <c r="OHC139" s="2"/>
      <c r="OHD139" s="2"/>
      <c r="OHE139" s="2"/>
      <c r="OHF139" s="2"/>
      <c r="OHG139" s="2"/>
      <c r="OHH139" s="2"/>
      <c r="OHI139" s="2"/>
      <c r="OHJ139" s="2"/>
      <c r="OHK139" s="2"/>
      <c r="OHL139" s="2"/>
      <c r="OHM139" s="2"/>
      <c r="OHN139" s="2"/>
      <c r="OHO139" s="2"/>
      <c r="OHP139" s="2"/>
      <c r="OHQ139" s="2"/>
      <c r="OHR139" s="2"/>
      <c r="OHS139" s="2"/>
      <c r="OHT139" s="2"/>
      <c r="OHU139" s="2"/>
      <c r="OHV139" s="2"/>
      <c r="OHW139" s="2"/>
      <c r="OHX139" s="2"/>
      <c r="OHY139" s="2"/>
      <c r="OHZ139" s="2"/>
      <c r="OIA139" s="2"/>
      <c r="OIB139" s="2"/>
      <c r="OIC139" s="2"/>
      <c r="OID139" s="2"/>
      <c r="OIE139" s="2"/>
      <c r="OIF139" s="2"/>
      <c r="OIG139" s="2"/>
      <c r="OIH139" s="2"/>
      <c r="OII139" s="2"/>
      <c r="OIJ139" s="2"/>
      <c r="OIK139" s="2"/>
      <c r="OIL139" s="2"/>
      <c r="OIM139" s="2"/>
      <c r="OIN139" s="2"/>
      <c r="OIO139" s="2"/>
      <c r="OIP139" s="2"/>
      <c r="OIQ139" s="2"/>
      <c r="OIR139" s="2"/>
      <c r="OIS139" s="2"/>
      <c r="OIT139" s="2"/>
      <c r="OIU139" s="2"/>
      <c r="OIV139" s="2"/>
      <c r="OIW139" s="2"/>
      <c r="OIX139" s="2"/>
      <c r="OIY139" s="2"/>
      <c r="OIZ139" s="2"/>
      <c r="OJA139" s="2"/>
      <c r="OJB139" s="2"/>
      <c r="OJC139" s="2"/>
      <c r="OJD139" s="2"/>
      <c r="OJE139" s="2"/>
      <c r="OJF139" s="2"/>
      <c r="OJG139" s="2"/>
      <c r="OJH139" s="2"/>
      <c r="OJI139" s="2"/>
      <c r="OJJ139" s="2"/>
      <c r="OJK139" s="2"/>
      <c r="OJL139" s="2"/>
      <c r="OJM139" s="2"/>
      <c r="OJN139" s="2"/>
      <c r="OJO139" s="2"/>
      <c r="OJP139" s="2"/>
      <c r="OJQ139" s="2"/>
      <c r="OJR139" s="2"/>
      <c r="OJS139" s="2"/>
      <c r="OJT139" s="2"/>
      <c r="OJU139" s="2"/>
      <c r="OJV139" s="2"/>
      <c r="OJW139" s="2"/>
      <c r="OJX139" s="2"/>
      <c r="OJY139" s="2"/>
      <c r="OJZ139" s="2"/>
      <c r="OKA139" s="2"/>
      <c r="OKB139" s="2"/>
      <c r="OKC139" s="2"/>
      <c r="OKD139" s="2"/>
      <c r="OKE139" s="2"/>
      <c r="OKF139" s="2"/>
      <c r="OKG139" s="2"/>
      <c r="OKH139" s="2"/>
      <c r="OKI139" s="2"/>
      <c r="OKJ139" s="2"/>
      <c r="OKK139" s="2"/>
      <c r="OKL139" s="2"/>
      <c r="OKM139" s="2"/>
      <c r="OKN139" s="2"/>
      <c r="OKO139" s="2"/>
      <c r="OKP139" s="2"/>
      <c r="OKQ139" s="2"/>
      <c r="OKR139" s="2"/>
      <c r="OKS139" s="2"/>
      <c r="OKT139" s="2"/>
      <c r="OKU139" s="2"/>
      <c r="OKV139" s="2"/>
      <c r="OKW139" s="2"/>
      <c r="OKX139" s="2"/>
      <c r="OKY139" s="2"/>
      <c r="OKZ139" s="2"/>
      <c r="OLA139" s="2"/>
      <c r="OLB139" s="2"/>
      <c r="OLC139" s="2"/>
      <c r="OLD139" s="2"/>
      <c r="OLE139" s="2"/>
      <c r="OLF139" s="2"/>
      <c r="OLG139" s="2"/>
      <c r="OLH139" s="2"/>
      <c r="OLI139" s="2"/>
      <c r="OLJ139" s="2"/>
      <c r="OLK139" s="2"/>
      <c r="OLL139" s="2"/>
      <c r="OLM139" s="2"/>
      <c r="OLN139" s="2"/>
      <c r="OLO139" s="2"/>
      <c r="OLP139" s="2"/>
      <c r="OLQ139" s="2"/>
      <c r="OLR139" s="2"/>
      <c r="OLS139" s="2"/>
      <c r="OLT139" s="2"/>
      <c r="OLU139" s="2"/>
      <c r="OLV139" s="2"/>
      <c r="OLW139" s="2"/>
      <c r="OLX139" s="2"/>
      <c r="OLY139" s="2"/>
      <c r="OLZ139" s="2"/>
      <c r="OMA139" s="2"/>
      <c r="OMB139" s="2"/>
      <c r="OMC139" s="2"/>
      <c r="OMD139" s="2"/>
      <c r="OME139" s="2"/>
      <c r="OMF139" s="2"/>
      <c r="OMG139" s="2"/>
      <c r="OMH139" s="2"/>
      <c r="OMI139" s="2"/>
      <c r="OMJ139" s="2"/>
      <c r="OMK139" s="2"/>
      <c r="OML139" s="2"/>
      <c r="OMM139" s="2"/>
      <c r="OMN139" s="2"/>
      <c r="OMO139" s="2"/>
      <c r="OMP139" s="2"/>
      <c r="OMQ139" s="2"/>
      <c r="OMR139" s="2"/>
      <c r="OMS139" s="2"/>
      <c r="OMT139" s="2"/>
      <c r="OMU139" s="2"/>
      <c r="OMV139" s="2"/>
      <c r="OMW139" s="2"/>
      <c r="OMX139" s="2"/>
      <c r="OMY139" s="2"/>
      <c r="OMZ139" s="2"/>
      <c r="ONA139" s="2"/>
      <c r="ONB139" s="2"/>
      <c r="ONC139" s="2"/>
      <c r="OND139" s="2"/>
      <c r="ONE139" s="2"/>
      <c r="ONF139" s="2"/>
      <c r="ONG139" s="2"/>
      <c r="ONH139" s="2"/>
      <c r="ONI139" s="2"/>
      <c r="ONJ139" s="2"/>
      <c r="ONK139" s="2"/>
      <c r="ONL139" s="2"/>
      <c r="ONM139" s="2"/>
      <c r="ONN139" s="2"/>
      <c r="ONO139" s="2"/>
      <c r="ONP139" s="2"/>
      <c r="ONQ139" s="2"/>
      <c r="ONR139" s="2"/>
      <c r="ONS139" s="2"/>
      <c r="ONT139" s="2"/>
      <c r="ONU139" s="2"/>
      <c r="ONV139" s="2"/>
      <c r="ONW139" s="2"/>
      <c r="ONX139" s="2"/>
      <c r="ONY139" s="2"/>
      <c r="ONZ139" s="2"/>
      <c r="OOA139" s="2"/>
      <c r="OOB139" s="2"/>
      <c r="OOC139" s="2"/>
      <c r="OOD139" s="2"/>
      <c r="OOE139" s="2"/>
      <c r="OOF139" s="2"/>
      <c r="OOG139" s="2"/>
      <c r="OOH139" s="2"/>
      <c r="OOI139" s="2"/>
      <c r="OOJ139" s="2"/>
      <c r="OOK139" s="2"/>
      <c r="OOL139" s="2"/>
      <c r="OOM139" s="2"/>
      <c r="OON139" s="2"/>
      <c r="OOO139" s="2"/>
      <c r="OOP139" s="2"/>
      <c r="OOQ139" s="2"/>
      <c r="OOR139" s="2"/>
      <c r="OOS139" s="2"/>
      <c r="OOT139" s="2"/>
      <c r="OOU139" s="2"/>
      <c r="OOV139" s="2"/>
      <c r="OOW139" s="2"/>
      <c r="OOX139" s="2"/>
      <c r="OOY139" s="2"/>
      <c r="OOZ139" s="2"/>
      <c r="OPA139" s="2"/>
      <c r="OPB139" s="2"/>
      <c r="OPC139" s="2"/>
      <c r="OPD139" s="2"/>
      <c r="OPE139" s="2"/>
      <c r="OPF139" s="2"/>
      <c r="OPG139" s="2"/>
      <c r="OPH139" s="2"/>
      <c r="OPI139" s="2"/>
      <c r="OPJ139" s="2"/>
      <c r="OPK139" s="2"/>
      <c r="OPL139" s="2"/>
      <c r="OPM139" s="2"/>
      <c r="OPN139" s="2"/>
      <c r="OPO139" s="2"/>
      <c r="OPP139" s="2"/>
      <c r="OPQ139" s="2"/>
      <c r="OPR139" s="2"/>
      <c r="OPS139" s="2"/>
      <c r="OPT139" s="2"/>
      <c r="OPU139" s="2"/>
      <c r="OPV139" s="2"/>
      <c r="OPW139" s="2"/>
      <c r="OPX139" s="2"/>
      <c r="OPY139" s="2"/>
      <c r="OPZ139" s="2"/>
      <c r="OQA139" s="2"/>
      <c r="OQB139" s="2"/>
      <c r="OQC139" s="2"/>
      <c r="OQD139" s="2"/>
      <c r="OQE139" s="2"/>
      <c r="OQF139" s="2"/>
      <c r="OQG139" s="2"/>
      <c r="OQH139" s="2"/>
      <c r="OQI139" s="2"/>
      <c r="OQJ139" s="2"/>
      <c r="OQK139" s="2"/>
      <c r="OQL139" s="2"/>
      <c r="OQM139" s="2"/>
      <c r="OQN139" s="2"/>
      <c r="OQO139" s="2"/>
      <c r="OQP139" s="2"/>
      <c r="OQQ139" s="2"/>
      <c r="OQR139" s="2"/>
      <c r="OQS139" s="2"/>
      <c r="OQT139" s="2"/>
      <c r="OQU139" s="2"/>
      <c r="OQV139" s="2"/>
      <c r="OQW139" s="2"/>
      <c r="OQX139" s="2"/>
      <c r="OQY139" s="2"/>
      <c r="OQZ139" s="2"/>
      <c r="ORA139" s="2"/>
      <c r="ORB139" s="2"/>
      <c r="ORC139" s="2"/>
      <c r="ORD139" s="2"/>
      <c r="ORE139" s="2"/>
      <c r="ORF139" s="2"/>
      <c r="ORG139" s="2"/>
      <c r="ORH139" s="2"/>
      <c r="ORI139" s="2"/>
      <c r="ORJ139" s="2"/>
      <c r="ORK139" s="2"/>
      <c r="ORL139" s="2"/>
      <c r="ORM139" s="2"/>
      <c r="ORN139" s="2"/>
      <c r="ORO139" s="2"/>
      <c r="ORP139" s="2"/>
      <c r="ORQ139" s="2"/>
      <c r="ORR139" s="2"/>
      <c r="ORS139" s="2"/>
      <c r="ORT139" s="2"/>
      <c r="ORU139" s="2"/>
      <c r="ORV139" s="2"/>
      <c r="ORW139" s="2"/>
      <c r="ORX139" s="2"/>
      <c r="ORY139" s="2"/>
      <c r="ORZ139" s="2"/>
      <c r="OSA139" s="2"/>
      <c r="OSB139" s="2"/>
      <c r="OSC139" s="2"/>
      <c r="OSD139" s="2"/>
      <c r="OSE139" s="2"/>
      <c r="OSF139" s="2"/>
      <c r="OSG139" s="2"/>
      <c r="OSH139" s="2"/>
      <c r="OSI139" s="2"/>
      <c r="OSJ139" s="2"/>
      <c r="OSK139" s="2"/>
      <c r="OSL139" s="2"/>
      <c r="OSM139" s="2"/>
      <c r="OSN139" s="2"/>
      <c r="OSO139" s="2"/>
      <c r="OSP139" s="2"/>
      <c r="OSQ139" s="2"/>
      <c r="OSR139" s="2"/>
      <c r="OSS139" s="2"/>
      <c r="OST139" s="2"/>
      <c r="OSU139" s="2"/>
      <c r="OSV139" s="2"/>
      <c r="OSW139" s="2"/>
      <c r="OSX139" s="2"/>
      <c r="OSY139" s="2"/>
      <c r="OSZ139" s="2"/>
      <c r="OTA139" s="2"/>
      <c r="OTB139" s="2"/>
      <c r="OTC139" s="2"/>
      <c r="OTD139" s="2"/>
      <c r="OTE139" s="2"/>
      <c r="OTF139" s="2"/>
      <c r="OTG139" s="2"/>
      <c r="OTH139" s="2"/>
      <c r="OTI139" s="2"/>
      <c r="OTJ139" s="2"/>
      <c r="OTK139" s="2"/>
      <c r="OTL139" s="2"/>
      <c r="OTM139" s="2"/>
      <c r="OTN139" s="2"/>
      <c r="OTO139" s="2"/>
      <c r="OTP139" s="2"/>
      <c r="OTQ139" s="2"/>
      <c r="OTR139" s="2"/>
      <c r="OTS139" s="2"/>
      <c r="OTT139" s="2"/>
      <c r="OTU139" s="2"/>
      <c r="OTV139" s="2"/>
      <c r="OTW139" s="2"/>
      <c r="OTX139" s="2"/>
      <c r="OTY139" s="2"/>
      <c r="OTZ139" s="2"/>
      <c r="OUA139" s="2"/>
      <c r="OUB139" s="2"/>
      <c r="OUC139" s="2"/>
      <c r="OUD139" s="2"/>
      <c r="OUE139" s="2"/>
      <c r="OUF139" s="2"/>
      <c r="OUG139" s="2"/>
      <c r="OUH139" s="2"/>
      <c r="OUI139" s="2"/>
      <c r="OUJ139" s="2"/>
      <c r="OUK139" s="2"/>
      <c r="OUL139" s="2"/>
      <c r="OUM139" s="2"/>
      <c r="OUN139" s="2"/>
      <c r="OUO139" s="2"/>
      <c r="OUP139" s="2"/>
      <c r="OUQ139" s="2"/>
      <c r="OUR139" s="2"/>
      <c r="OUS139" s="2"/>
      <c r="OUT139" s="2"/>
      <c r="OUU139" s="2"/>
      <c r="OUV139" s="2"/>
      <c r="OUW139" s="2"/>
      <c r="OUX139" s="2"/>
      <c r="OUY139" s="2"/>
      <c r="OUZ139" s="2"/>
      <c r="OVA139" s="2"/>
      <c r="OVB139" s="2"/>
      <c r="OVC139" s="2"/>
      <c r="OVD139" s="2"/>
      <c r="OVE139" s="2"/>
      <c r="OVF139" s="2"/>
      <c r="OVG139" s="2"/>
      <c r="OVH139" s="2"/>
      <c r="OVI139" s="2"/>
      <c r="OVJ139" s="2"/>
      <c r="OVK139" s="2"/>
      <c r="OVL139" s="2"/>
      <c r="OVM139" s="2"/>
      <c r="OVN139" s="2"/>
      <c r="OVO139" s="2"/>
      <c r="OVP139" s="2"/>
      <c r="OVQ139" s="2"/>
      <c r="OVR139" s="2"/>
      <c r="OVS139" s="2"/>
      <c r="OVT139" s="2"/>
      <c r="OVU139" s="2"/>
      <c r="OVV139" s="2"/>
      <c r="OVW139" s="2"/>
      <c r="OVX139" s="2"/>
      <c r="OVY139" s="2"/>
      <c r="OVZ139" s="2"/>
      <c r="OWA139" s="2"/>
      <c r="OWB139" s="2"/>
      <c r="OWC139" s="2"/>
      <c r="OWD139" s="2"/>
      <c r="OWE139" s="2"/>
      <c r="OWF139" s="2"/>
      <c r="OWG139" s="2"/>
      <c r="OWH139" s="2"/>
      <c r="OWI139" s="2"/>
      <c r="OWJ139" s="2"/>
      <c r="OWK139" s="2"/>
      <c r="OWL139" s="2"/>
      <c r="OWM139" s="2"/>
      <c r="OWN139" s="2"/>
      <c r="OWO139" s="2"/>
      <c r="OWP139" s="2"/>
      <c r="OWQ139" s="2"/>
      <c r="OWR139" s="2"/>
      <c r="OWS139" s="2"/>
      <c r="OWT139" s="2"/>
      <c r="OWU139" s="2"/>
      <c r="OWV139" s="2"/>
      <c r="OWW139" s="2"/>
      <c r="OWX139" s="2"/>
      <c r="OWY139" s="2"/>
      <c r="OWZ139" s="2"/>
      <c r="OXA139" s="2"/>
      <c r="OXB139" s="2"/>
      <c r="OXC139" s="2"/>
      <c r="OXD139" s="2"/>
      <c r="OXE139" s="2"/>
      <c r="OXF139" s="2"/>
      <c r="OXG139" s="2"/>
      <c r="OXH139" s="2"/>
      <c r="OXI139" s="2"/>
      <c r="OXJ139" s="2"/>
      <c r="OXK139" s="2"/>
      <c r="OXL139" s="2"/>
      <c r="OXM139" s="2"/>
      <c r="OXN139" s="2"/>
      <c r="OXO139" s="2"/>
      <c r="OXP139" s="2"/>
      <c r="OXQ139" s="2"/>
      <c r="OXR139" s="2"/>
      <c r="OXS139" s="2"/>
      <c r="OXT139" s="2"/>
      <c r="OXU139" s="2"/>
      <c r="OXV139" s="2"/>
      <c r="OXW139" s="2"/>
      <c r="OXX139" s="2"/>
      <c r="OXY139" s="2"/>
      <c r="OXZ139" s="2"/>
      <c r="OYA139" s="2"/>
      <c r="OYB139" s="2"/>
      <c r="OYC139" s="2"/>
      <c r="OYD139" s="2"/>
      <c r="OYE139" s="2"/>
      <c r="OYF139" s="2"/>
      <c r="OYG139" s="2"/>
      <c r="OYH139" s="2"/>
      <c r="OYI139" s="2"/>
      <c r="OYJ139" s="2"/>
      <c r="OYK139" s="2"/>
      <c r="OYL139" s="2"/>
      <c r="OYM139" s="2"/>
      <c r="OYN139" s="2"/>
      <c r="OYO139" s="2"/>
      <c r="OYP139" s="2"/>
      <c r="OYQ139" s="2"/>
      <c r="OYR139" s="2"/>
      <c r="OYS139" s="2"/>
      <c r="OYT139" s="2"/>
      <c r="OYU139" s="2"/>
      <c r="OYV139" s="2"/>
      <c r="OYW139" s="2"/>
      <c r="OYX139" s="2"/>
      <c r="OYY139" s="2"/>
      <c r="OYZ139" s="2"/>
      <c r="OZA139" s="2"/>
      <c r="OZB139" s="2"/>
      <c r="OZC139" s="2"/>
      <c r="OZD139" s="2"/>
      <c r="OZE139" s="2"/>
      <c r="OZF139" s="2"/>
      <c r="OZG139" s="2"/>
      <c r="OZH139" s="2"/>
      <c r="OZI139" s="2"/>
      <c r="OZJ139" s="2"/>
      <c r="OZK139" s="2"/>
      <c r="OZL139" s="2"/>
      <c r="OZM139" s="2"/>
      <c r="OZN139" s="2"/>
      <c r="OZO139" s="2"/>
      <c r="OZP139" s="2"/>
      <c r="OZQ139" s="2"/>
      <c r="OZR139" s="2"/>
      <c r="OZS139" s="2"/>
      <c r="OZT139" s="2"/>
      <c r="OZU139" s="2"/>
      <c r="OZV139" s="2"/>
      <c r="OZW139" s="2"/>
      <c r="OZX139" s="2"/>
      <c r="OZY139" s="2"/>
      <c r="OZZ139" s="2"/>
      <c r="PAA139" s="2"/>
      <c r="PAB139" s="2"/>
      <c r="PAC139" s="2"/>
      <c r="PAD139" s="2"/>
      <c r="PAE139" s="2"/>
      <c r="PAF139" s="2"/>
      <c r="PAG139" s="2"/>
      <c r="PAH139" s="2"/>
      <c r="PAI139" s="2"/>
      <c r="PAJ139" s="2"/>
      <c r="PAK139" s="2"/>
      <c r="PAL139" s="2"/>
      <c r="PAM139" s="2"/>
      <c r="PAN139" s="2"/>
      <c r="PAO139" s="2"/>
      <c r="PAP139" s="2"/>
      <c r="PAQ139" s="2"/>
      <c r="PAR139" s="2"/>
      <c r="PAS139" s="2"/>
      <c r="PAT139" s="2"/>
      <c r="PAU139" s="2"/>
      <c r="PAV139" s="2"/>
      <c r="PAW139" s="2"/>
      <c r="PAX139" s="2"/>
      <c r="PAY139" s="2"/>
      <c r="PAZ139" s="2"/>
      <c r="PBA139" s="2"/>
      <c r="PBB139" s="2"/>
      <c r="PBC139" s="2"/>
      <c r="PBD139" s="2"/>
      <c r="PBE139" s="2"/>
      <c r="PBF139" s="2"/>
      <c r="PBG139" s="2"/>
      <c r="PBH139" s="2"/>
      <c r="PBI139" s="2"/>
      <c r="PBJ139" s="2"/>
      <c r="PBK139" s="2"/>
      <c r="PBL139" s="2"/>
      <c r="PBM139" s="2"/>
      <c r="PBN139" s="2"/>
      <c r="PBO139" s="2"/>
      <c r="PBP139" s="2"/>
      <c r="PBQ139" s="2"/>
      <c r="PBR139" s="2"/>
      <c r="PBS139" s="2"/>
      <c r="PBT139" s="2"/>
      <c r="PBU139" s="2"/>
      <c r="PBV139" s="2"/>
      <c r="PBW139" s="2"/>
      <c r="PBX139" s="2"/>
      <c r="PBY139" s="2"/>
      <c r="PBZ139" s="2"/>
      <c r="PCA139" s="2"/>
      <c r="PCB139" s="2"/>
      <c r="PCC139" s="2"/>
      <c r="PCD139" s="2"/>
      <c r="PCE139" s="2"/>
      <c r="PCF139" s="2"/>
      <c r="PCG139" s="2"/>
      <c r="PCH139" s="2"/>
      <c r="PCI139" s="2"/>
      <c r="PCJ139" s="2"/>
      <c r="PCK139" s="2"/>
      <c r="PCL139" s="2"/>
      <c r="PCM139" s="2"/>
      <c r="PCN139" s="2"/>
      <c r="PCO139" s="2"/>
      <c r="PCP139" s="2"/>
      <c r="PCQ139" s="2"/>
      <c r="PCR139" s="2"/>
      <c r="PCS139" s="2"/>
      <c r="PCT139" s="2"/>
      <c r="PCU139" s="2"/>
      <c r="PCV139" s="2"/>
      <c r="PCW139" s="2"/>
      <c r="PCX139" s="2"/>
      <c r="PCY139" s="2"/>
      <c r="PCZ139" s="2"/>
      <c r="PDA139" s="2"/>
      <c r="PDB139" s="2"/>
      <c r="PDC139" s="2"/>
      <c r="PDD139" s="2"/>
      <c r="PDE139" s="2"/>
      <c r="PDF139" s="2"/>
      <c r="PDG139" s="2"/>
      <c r="PDH139" s="2"/>
      <c r="PDI139" s="2"/>
      <c r="PDJ139" s="2"/>
      <c r="PDK139" s="2"/>
      <c r="PDL139" s="2"/>
      <c r="PDM139" s="2"/>
      <c r="PDN139" s="2"/>
      <c r="PDO139" s="2"/>
      <c r="PDP139" s="2"/>
      <c r="PDQ139" s="2"/>
      <c r="PDR139" s="2"/>
      <c r="PDS139" s="2"/>
      <c r="PDT139" s="2"/>
      <c r="PDU139" s="2"/>
      <c r="PDV139" s="2"/>
      <c r="PDW139" s="2"/>
      <c r="PDX139" s="2"/>
      <c r="PDY139" s="2"/>
      <c r="PDZ139" s="2"/>
      <c r="PEA139" s="2"/>
      <c r="PEB139" s="2"/>
      <c r="PEC139" s="2"/>
      <c r="PED139" s="2"/>
      <c r="PEE139" s="2"/>
      <c r="PEF139" s="2"/>
      <c r="PEG139" s="2"/>
      <c r="PEH139" s="2"/>
      <c r="PEI139" s="2"/>
      <c r="PEJ139" s="2"/>
      <c r="PEK139" s="2"/>
      <c r="PEL139" s="2"/>
      <c r="PEM139" s="2"/>
      <c r="PEN139" s="2"/>
      <c r="PEO139" s="2"/>
      <c r="PEP139" s="2"/>
      <c r="PEQ139" s="2"/>
      <c r="PER139" s="2"/>
      <c r="PES139" s="2"/>
      <c r="PET139" s="2"/>
      <c r="PEU139" s="2"/>
      <c r="PEV139" s="2"/>
      <c r="PEW139" s="2"/>
      <c r="PEX139" s="2"/>
      <c r="PEY139" s="2"/>
      <c r="PEZ139" s="2"/>
      <c r="PFA139" s="2"/>
      <c r="PFB139" s="2"/>
      <c r="PFC139" s="2"/>
      <c r="PFD139" s="2"/>
      <c r="PFE139" s="2"/>
      <c r="PFF139" s="2"/>
      <c r="PFG139" s="2"/>
      <c r="PFH139" s="2"/>
      <c r="PFI139" s="2"/>
      <c r="PFJ139" s="2"/>
      <c r="PFK139" s="2"/>
      <c r="PFL139" s="2"/>
      <c r="PFM139" s="2"/>
      <c r="PFN139" s="2"/>
      <c r="PFO139" s="2"/>
      <c r="PFP139" s="2"/>
      <c r="PFQ139" s="2"/>
      <c r="PFR139" s="2"/>
      <c r="PFS139" s="2"/>
      <c r="PFT139" s="2"/>
      <c r="PFU139" s="2"/>
      <c r="PFV139" s="2"/>
      <c r="PFW139" s="2"/>
      <c r="PFX139" s="2"/>
      <c r="PFY139" s="2"/>
      <c r="PFZ139" s="2"/>
      <c r="PGA139" s="2"/>
      <c r="PGB139" s="2"/>
      <c r="PGC139" s="2"/>
      <c r="PGD139" s="2"/>
      <c r="PGE139" s="2"/>
      <c r="PGF139" s="2"/>
      <c r="PGG139" s="2"/>
      <c r="PGH139" s="2"/>
      <c r="PGI139" s="2"/>
      <c r="PGJ139" s="2"/>
      <c r="PGK139" s="2"/>
      <c r="PGL139" s="2"/>
      <c r="PGM139" s="2"/>
      <c r="PGN139" s="2"/>
      <c r="PGO139" s="2"/>
      <c r="PGP139" s="2"/>
      <c r="PGQ139" s="2"/>
      <c r="PGR139" s="2"/>
      <c r="PGS139" s="2"/>
      <c r="PGT139" s="2"/>
      <c r="PGU139" s="2"/>
      <c r="PGV139" s="2"/>
      <c r="PGW139" s="2"/>
      <c r="PGX139" s="2"/>
      <c r="PGY139" s="2"/>
      <c r="PGZ139" s="2"/>
      <c r="PHA139" s="2"/>
      <c r="PHB139" s="2"/>
      <c r="PHC139" s="2"/>
      <c r="PHD139" s="2"/>
      <c r="PHE139" s="2"/>
      <c r="PHF139" s="2"/>
      <c r="PHG139" s="2"/>
      <c r="PHH139" s="2"/>
      <c r="PHI139" s="2"/>
      <c r="PHJ139" s="2"/>
      <c r="PHK139" s="2"/>
      <c r="PHL139" s="2"/>
      <c r="PHM139" s="2"/>
      <c r="PHN139" s="2"/>
      <c r="PHO139" s="2"/>
      <c r="PHP139" s="2"/>
      <c r="PHQ139" s="2"/>
      <c r="PHR139" s="2"/>
      <c r="PHS139" s="2"/>
      <c r="PHT139" s="2"/>
      <c r="PHU139" s="2"/>
      <c r="PHV139" s="2"/>
      <c r="PHW139" s="2"/>
      <c r="PHX139" s="2"/>
      <c r="PHY139" s="2"/>
      <c r="PHZ139" s="2"/>
      <c r="PIA139" s="2"/>
      <c r="PIB139" s="2"/>
      <c r="PIC139" s="2"/>
      <c r="PID139" s="2"/>
      <c r="PIE139" s="2"/>
      <c r="PIF139" s="2"/>
      <c r="PIG139" s="2"/>
      <c r="PIH139" s="2"/>
      <c r="PII139" s="2"/>
      <c r="PIJ139" s="2"/>
      <c r="PIK139" s="2"/>
      <c r="PIL139" s="2"/>
      <c r="PIM139" s="2"/>
      <c r="PIN139" s="2"/>
      <c r="PIO139" s="2"/>
      <c r="PIP139" s="2"/>
      <c r="PIQ139" s="2"/>
      <c r="PIR139" s="2"/>
      <c r="PIS139" s="2"/>
      <c r="PIT139" s="2"/>
      <c r="PIU139" s="2"/>
      <c r="PIV139" s="2"/>
      <c r="PIW139" s="2"/>
      <c r="PIX139" s="2"/>
      <c r="PIY139" s="2"/>
      <c r="PIZ139" s="2"/>
      <c r="PJA139" s="2"/>
      <c r="PJB139" s="2"/>
      <c r="PJC139" s="2"/>
      <c r="PJD139" s="2"/>
      <c r="PJE139" s="2"/>
      <c r="PJF139" s="2"/>
      <c r="PJG139" s="2"/>
      <c r="PJH139" s="2"/>
      <c r="PJI139" s="2"/>
      <c r="PJJ139" s="2"/>
      <c r="PJK139" s="2"/>
      <c r="PJL139" s="2"/>
      <c r="PJM139" s="2"/>
      <c r="PJN139" s="2"/>
      <c r="PJO139" s="2"/>
      <c r="PJP139" s="2"/>
      <c r="PJQ139" s="2"/>
      <c r="PJR139" s="2"/>
      <c r="PJS139" s="2"/>
      <c r="PJT139" s="2"/>
      <c r="PJU139" s="2"/>
      <c r="PJV139" s="2"/>
      <c r="PJW139" s="2"/>
      <c r="PJX139" s="2"/>
      <c r="PJY139" s="2"/>
      <c r="PJZ139" s="2"/>
      <c r="PKA139" s="2"/>
      <c r="PKB139" s="2"/>
      <c r="PKC139" s="2"/>
      <c r="PKD139" s="2"/>
      <c r="PKE139" s="2"/>
      <c r="PKF139" s="2"/>
      <c r="PKG139" s="2"/>
      <c r="PKH139" s="2"/>
      <c r="PKI139" s="2"/>
      <c r="PKJ139" s="2"/>
      <c r="PKK139" s="2"/>
      <c r="PKL139" s="2"/>
      <c r="PKM139" s="2"/>
      <c r="PKN139" s="2"/>
      <c r="PKO139" s="2"/>
      <c r="PKP139" s="2"/>
      <c r="PKQ139" s="2"/>
      <c r="PKR139" s="2"/>
      <c r="PKS139" s="2"/>
      <c r="PKT139" s="2"/>
      <c r="PKU139" s="2"/>
      <c r="PKV139" s="2"/>
      <c r="PKW139" s="2"/>
      <c r="PKX139" s="2"/>
      <c r="PKY139" s="2"/>
      <c r="PKZ139" s="2"/>
      <c r="PLA139" s="2"/>
      <c r="PLB139" s="2"/>
      <c r="PLC139" s="2"/>
      <c r="PLD139" s="2"/>
      <c r="PLE139" s="2"/>
      <c r="PLF139" s="2"/>
      <c r="PLG139" s="2"/>
      <c r="PLH139" s="2"/>
      <c r="PLI139" s="2"/>
      <c r="PLJ139" s="2"/>
      <c r="PLK139" s="2"/>
      <c r="PLL139" s="2"/>
      <c r="PLM139" s="2"/>
      <c r="PLN139" s="2"/>
      <c r="PLO139" s="2"/>
      <c r="PLP139" s="2"/>
      <c r="PLQ139" s="2"/>
      <c r="PLR139" s="2"/>
      <c r="PLS139" s="2"/>
      <c r="PLT139" s="2"/>
      <c r="PLU139" s="2"/>
      <c r="PLV139" s="2"/>
      <c r="PLW139" s="2"/>
      <c r="PLX139" s="2"/>
      <c r="PLY139" s="2"/>
      <c r="PLZ139" s="2"/>
      <c r="PMA139" s="2"/>
      <c r="PMB139" s="2"/>
      <c r="PMC139" s="2"/>
      <c r="PMD139" s="2"/>
      <c r="PME139" s="2"/>
      <c r="PMF139" s="2"/>
      <c r="PMG139" s="2"/>
      <c r="PMH139" s="2"/>
      <c r="PMI139" s="2"/>
      <c r="PMJ139" s="2"/>
      <c r="PMK139" s="2"/>
      <c r="PML139" s="2"/>
      <c r="PMM139" s="2"/>
      <c r="PMN139" s="2"/>
      <c r="PMO139" s="2"/>
      <c r="PMP139" s="2"/>
      <c r="PMQ139" s="2"/>
      <c r="PMR139" s="2"/>
      <c r="PMS139" s="2"/>
      <c r="PMT139" s="2"/>
      <c r="PMU139" s="2"/>
      <c r="PMV139" s="2"/>
      <c r="PMW139" s="2"/>
      <c r="PMX139" s="2"/>
      <c r="PMY139" s="2"/>
      <c r="PMZ139" s="2"/>
      <c r="PNA139" s="2"/>
      <c r="PNB139" s="2"/>
      <c r="PNC139" s="2"/>
      <c r="PND139" s="2"/>
      <c r="PNE139" s="2"/>
      <c r="PNF139" s="2"/>
      <c r="PNG139" s="2"/>
      <c r="PNH139" s="2"/>
      <c r="PNI139" s="2"/>
      <c r="PNJ139" s="2"/>
      <c r="PNK139" s="2"/>
      <c r="PNL139" s="2"/>
      <c r="PNM139" s="2"/>
      <c r="PNN139" s="2"/>
      <c r="PNO139" s="2"/>
      <c r="PNP139" s="2"/>
      <c r="PNQ139" s="2"/>
      <c r="PNR139" s="2"/>
      <c r="PNS139" s="2"/>
      <c r="PNT139" s="2"/>
      <c r="PNU139" s="2"/>
      <c r="PNV139" s="2"/>
      <c r="PNW139" s="2"/>
      <c r="PNX139" s="2"/>
      <c r="PNY139" s="2"/>
      <c r="PNZ139" s="2"/>
      <c r="POA139" s="2"/>
      <c r="POB139" s="2"/>
      <c r="POC139" s="2"/>
      <c r="POD139" s="2"/>
      <c r="POE139" s="2"/>
      <c r="POF139" s="2"/>
      <c r="POG139" s="2"/>
      <c r="POH139" s="2"/>
      <c r="POI139" s="2"/>
      <c r="POJ139" s="2"/>
      <c r="POK139" s="2"/>
      <c r="POL139" s="2"/>
      <c r="POM139" s="2"/>
      <c r="PON139" s="2"/>
      <c r="POO139" s="2"/>
      <c r="POP139" s="2"/>
      <c r="POQ139" s="2"/>
      <c r="POR139" s="2"/>
      <c r="POS139" s="2"/>
      <c r="POT139" s="2"/>
      <c r="POU139" s="2"/>
      <c r="POV139" s="2"/>
      <c r="POW139" s="2"/>
      <c r="POX139" s="2"/>
      <c r="POY139" s="2"/>
      <c r="POZ139" s="2"/>
      <c r="PPA139" s="2"/>
      <c r="PPB139" s="2"/>
      <c r="PPC139" s="2"/>
      <c r="PPD139" s="2"/>
      <c r="PPE139" s="2"/>
      <c r="PPF139" s="2"/>
      <c r="PPG139" s="2"/>
      <c r="PPH139" s="2"/>
      <c r="PPI139" s="2"/>
      <c r="PPJ139" s="2"/>
      <c r="PPK139" s="2"/>
      <c r="PPL139" s="2"/>
      <c r="PPM139" s="2"/>
      <c r="PPN139" s="2"/>
      <c r="PPO139" s="2"/>
      <c r="PPP139" s="2"/>
      <c r="PPQ139" s="2"/>
      <c r="PPR139" s="2"/>
      <c r="PPS139" s="2"/>
      <c r="PPT139" s="2"/>
      <c r="PPU139" s="2"/>
      <c r="PPV139" s="2"/>
      <c r="PPW139" s="2"/>
      <c r="PPX139" s="2"/>
      <c r="PPY139" s="2"/>
      <c r="PPZ139" s="2"/>
      <c r="PQA139" s="2"/>
      <c r="PQB139" s="2"/>
      <c r="PQC139" s="2"/>
      <c r="PQD139" s="2"/>
      <c r="PQE139" s="2"/>
      <c r="PQF139" s="2"/>
      <c r="PQG139" s="2"/>
      <c r="PQH139" s="2"/>
      <c r="PQI139" s="2"/>
      <c r="PQJ139" s="2"/>
      <c r="PQK139" s="2"/>
      <c r="PQL139" s="2"/>
      <c r="PQM139" s="2"/>
      <c r="PQN139" s="2"/>
      <c r="PQO139" s="2"/>
      <c r="PQP139" s="2"/>
      <c r="PQQ139" s="2"/>
      <c r="PQR139" s="2"/>
      <c r="PQS139" s="2"/>
      <c r="PQT139" s="2"/>
      <c r="PQU139" s="2"/>
      <c r="PQV139" s="2"/>
      <c r="PQW139" s="2"/>
      <c r="PQX139" s="2"/>
      <c r="PQY139" s="2"/>
      <c r="PQZ139" s="2"/>
      <c r="PRA139" s="2"/>
      <c r="PRB139" s="2"/>
      <c r="PRC139" s="2"/>
      <c r="PRD139" s="2"/>
      <c r="PRE139" s="2"/>
      <c r="PRF139" s="2"/>
      <c r="PRG139" s="2"/>
      <c r="PRH139" s="2"/>
      <c r="PRI139" s="2"/>
      <c r="PRJ139" s="2"/>
      <c r="PRK139" s="2"/>
      <c r="PRL139" s="2"/>
      <c r="PRM139" s="2"/>
      <c r="PRN139" s="2"/>
      <c r="PRO139" s="2"/>
      <c r="PRP139" s="2"/>
      <c r="PRQ139" s="2"/>
      <c r="PRR139" s="2"/>
      <c r="PRS139" s="2"/>
      <c r="PRT139" s="2"/>
      <c r="PRU139" s="2"/>
      <c r="PRV139" s="2"/>
      <c r="PRW139" s="2"/>
      <c r="PRX139" s="2"/>
      <c r="PRY139" s="2"/>
      <c r="PRZ139" s="2"/>
      <c r="PSA139" s="2"/>
      <c r="PSB139" s="2"/>
      <c r="PSC139" s="2"/>
      <c r="PSD139" s="2"/>
      <c r="PSE139" s="2"/>
      <c r="PSF139" s="2"/>
      <c r="PSG139" s="2"/>
      <c r="PSH139" s="2"/>
      <c r="PSI139" s="2"/>
      <c r="PSJ139" s="2"/>
      <c r="PSK139" s="2"/>
      <c r="PSL139" s="2"/>
      <c r="PSM139" s="2"/>
      <c r="PSN139" s="2"/>
      <c r="PSO139" s="2"/>
      <c r="PSP139" s="2"/>
      <c r="PSQ139" s="2"/>
      <c r="PSR139" s="2"/>
      <c r="PSS139" s="2"/>
      <c r="PST139" s="2"/>
      <c r="PSU139" s="2"/>
      <c r="PSV139" s="2"/>
      <c r="PSW139" s="2"/>
      <c r="PSX139" s="2"/>
      <c r="PSY139" s="2"/>
      <c r="PSZ139" s="2"/>
      <c r="PTA139" s="2"/>
      <c r="PTB139" s="2"/>
      <c r="PTC139" s="2"/>
      <c r="PTD139" s="2"/>
      <c r="PTE139" s="2"/>
      <c r="PTF139" s="2"/>
      <c r="PTG139" s="2"/>
      <c r="PTH139" s="2"/>
      <c r="PTI139" s="2"/>
      <c r="PTJ139" s="2"/>
      <c r="PTK139" s="2"/>
      <c r="PTL139" s="2"/>
      <c r="PTM139" s="2"/>
      <c r="PTN139" s="2"/>
      <c r="PTO139" s="2"/>
      <c r="PTP139" s="2"/>
      <c r="PTQ139" s="2"/>
      <c r="PTR139" s="2"/>
      <c r="PTS139" s="2"/>
      <c r="PTT139" s="2"/>
      <c r="PTU139" s="2"/>
      <c r="PTV139" s="2"/>
      <c r="PTW139" s="2"/>
      <c r="PTX139" s="2"/>
      <c r="PTY139" s="2"/>
      <c r="PTZ139" s="2"/>
      <c r="PUA139" s="2"/>
      <c r="PUB139" s="2"/>
      <c r="PUC139" s="2"/>
      <c r="PUD139" s="2"/>
      <c r="PUE139" s="2"/>
      <c r="PUF139" s="2"/>
      <c r="PUG139" s="2"/>
      <c r="PUH139" s="2"/>
      <c r="PUI139" s="2"/>
      <c r="PUJ139" s="2"/>
      <c r="PUK139" s="2"/>
      <c r="PUL139" s="2"/>
      <c r="PUM139" s="2"/>
      <c r="PUN139" s="2"/>
      <c r="PUO139" s="2"/>
      <c r="PUP139" s="2"/>
      <c r="PUQ139" s="2"/>
      <c r="PUR139" s="2"/>
      <c r="PUS139" s="2"/>
      <c r="PUT139" s="2"/>
      <c r="PUU139" s="2"/>
      <c r="PUV139" s="2"/>
      <c r="PUW139" s="2"/>
      <c r="PUX139" s="2"/>
      <c r="PUY139" s="2"/>
      <c r="PUZ139" s="2"/>
      <c r="PVA139" s="2"/>
      <c r="PVB139" s="2"/>
      <c r="PVC139" s="2"/>
      <c r="PVD139" s="2"/>
      <c r="PVE139" s="2"/>
      <c r="PVF139" s="2"/>
      <c r="PVG139" s="2"/>
      <c r="PVH139" s="2"/>
      <c r="PVI139" s="2"/>
      <c r="PVJ139" s="2"/>
      <c r="PVK139" s="2"/>
      <c r="PVL139" s="2"/>
      <c r="PVM139" s="2"/>
      <c r="PVN139" s="2"/>
      <c r="PVO139" s="2"/>
      <c r="PVP139" s="2"/>
      <c r="PVQ139" s="2"/>
      <c r="PVR139" s="2"/>
      <c r="PVS139" s="2"/>
      <c r="PVT139" s="2"/>
      <c r="PVU139" s="2"/>
      <c r="PVV139" s="2"/>
      <c r="PVW139" s="2"/>
      <c r="PVX139" s="2"/>
      <c r="PVY139" s="2"/>
      <c r="PVZ139" s="2"/>
      <c r="PWA139" s="2"/>
      <c r="PWB139" s="2"/>
      <c r="PWC139" s="2"/>
      <c r="PWD139" s="2"/>
      <c r="PWE139" s="2"/>
      <c r="PWF139" s="2"/>
      <c r="PWG139" s="2"/>
      <c r="PWH139" s="2"/>
      <c r="PWI139" s="2"/>
      <c r="PWJ139" s="2"/>
      <c r="PWK139" s="2"/>
      <c r="PWL139" s="2"/>
      <c r="PWM139" s="2"/>
      <c r="PWN139" s="2"/>
      <c r="PWO139" s="2"/>
      <c r="PWP139" s="2"/>
      <c r="PWQ139" s="2"/>
      <c r="PWR139" s="2"/>
      <c r="PWS139" s="2"/>
      <c r="PWT139" s="2"/>
      <c r="PWU139" s="2"/>
      <c r="PWV139" s="2"/>
      <c r="PWW139" s="2"/>
      <c r="PWX139" s="2"/>
      <c r="PWY139" s="2"/>
      <c r="PWZ139" s="2"/>
      <c r="PXA139" s="2"/>
      <c r="PXB139" s="2"/>
      <c r="PXC139" s="2"/>
      <c r="PXD139" s="2"/>
      <c r="PXE139" s="2"/>
      <c r="PXF139" s="2"/>
      <c r="PXG139" s="2"/>
      <c r="PXH139" s="2"/>
      <c r="PXI139" s="2"/>
      <c r="PXJ139" s="2"/>
      <c r="PXK139" s="2"/>
      <c r="PXL139" s="2"/>
      <c r="PXM139" s="2"/>
      <c r="PXN139" s="2"/>
      <c r="PXO139" s="2"/>
      <c r="PXP139" s="2"/>
      <c r="PXQ139" s="2"/>
      <c r="PXR139" s="2"/>
      <c r="PXS139" s="2"/>
      <c r="PXT139" s="2"/>
      <c r="PXU139" s="2"/>
      <c r="PXV139" s="2"/>
      <c r="PXW139" s="2"/>
      <c r="PXX139" s="2"/>
      <c r="PXY139" s="2"/>
      <c r="PXZ139" s="2"/>
      <c r="PYA139" s="2"/>
      <c r="PYB139" s="2"/>
      <c r="PYC139" s="2"/>
      <c r="PYD139" s="2"/>
      <c r="PYE139" s="2"/>
      <c r="PYF139" s="2"/>
      <c r="PYG139" s="2"/>
      <c r="PYH139" s="2"/>
      <c r="PYI139" s="2"/>
      <c r="PYJ139" s="2"/>
      <c r="PYK139" s="2"/>
      <c r="PYL139" s="2"/>
      <c r="PYM139" s="2"/>
      <c r="PYN139" s="2"/>
      <c r="PYO139" s="2"/>
      <c r="PYP139" s="2"/>
      <c r="PYQ139" s="2"/>
      <c r="PYR139" s="2"/>
      <c r="PYS139" s="2"/>
      <c r="PYT139" s="2"/>
      <c r="PYU139" s="2"/>
      <c r="PYV139" s="2"/>
      <c r="PYW139" s="2"/>
      <c r="PYX139" s="2"/>
      <c r="PYY139" s="2"/>
      <c r="PYZ139" s="2"/>
      <c r="PZA139" s="2"/>
      <c r="PZB139" s="2"/>
      <c r="PZC139" s="2"/>
      <c r="PZD139" s="2"/>
      <c r="PZE139" s="2"/>
      <c r="PZF139" s="2"/>
      <c r="PZG139" s="2"/>
      <c r="PZH139" s="2"/>
      <c r="PZI139" s="2"/>
      <c r="PZJ139" s="2"/>
      <c r="PZK139" s="2"/>
      <c r="PZL139" s="2"/>
      <c r="PZM139" s="2"/>
      <c r="PZN139" s="2"/>
      <c r="PZO139" s="2"/>
      <c r="PZP139" s="2"/>
      <c r="PZQ139" s="2"/>
      <c r="PZR139" s="2"/>
      <c r="PZS139" s="2"/>
      <c r="PZT139" s="2"/>
      <c r="PZU139" s="2"/>
      <c r="PZV139" s="2"/>
      <c r="PZW139" s="2"/>
      <c r="PZX139" s="2"/>
      <c r="PZY139" s="2"/>
      <c r="PZZ139" s="2"/>
      <c r="QAA139" s="2"/>
      <c r="QAB139" s="2"/>
      <c r="QAC139" s="2"/>
      <c r="QAD139" s="2"/>
      <c r="QAE139" s="2"/>
      <c r="QAF139" s="2"/>
      <c r="QAG139" s="2"/>
      <c r="QAH139" s="2"/>
      <c r="QAI139" s="2"/>
      <c r="QAJ139" s="2"/>
      <c r="QAK139" s="2"/>
      <c r="QAL139" s="2"/>
      <c r="QAM139" s="2"/>
      <c r="QAN139" s="2"/>
      <c r="QAO139" s="2"/>
      <c r="QAP139" s="2"/>
      <c r="QAQ139" s="2"/>
      <c r="QAR139" s="2"/>
      <c r="QAS139" s="2"/>
      <c r="QAT139" s="2"/>
      <c r="QAU139" s="2"/>
      <c r="QAV139" s="2"/>
      <c r="QAW139" s="2"/>
      <c r="QAX139" s="2"/>
      <c r="QAY139" s="2"/>
      <c r="QAZ139" s="2"/>
      <c r="QBA139" s="2"/>
      <c r="QBB139" s="2"/>
      <c r="QBC139" s="2"/>
      <c r="QBD139" s="2"/>
      <c r="QBE139" s="2"/>
      <c r="QBF139" s="2"/>
      <c r="QBG139" s="2"/>
      <c r="QBH139" s="2"/>
      <c r="QBI139" s="2"/>
      <c r="QBJ139" s="2"/>
      <c r="QBK139" s="2"/>
      <c r="QBL139" s="2"/>
      <c r="QBM139" s="2"/>
      <c r="QBN139" s="2"/>
      <c r="QBO139" s="2"/>
      <c r="QBP139" s="2"/>
      <c r="QBQ139" s="2"/>
      <c r="QBR139" s="2"/>
      <c r="QBS139" s="2"/>
      <c r="QBT139" s="2"/>
      <c r="QBU139" s="2"/>
      <c r="QBV139" s="2"/>
      <c r="QBW139" s="2"/>
      <c r="QBX139" s="2"/>
      <c r="QBY139" s="2"/>
      <c r="QBZ139" s="2"/>
      <c r="QCA139" s="2"/>
      <c r="QCB139" s="2"/>
      <c r="QCC139" s="2"/>
      <c r="QCD139" s="2"/>
      <c r="QCE139" s="2"/>
      <c r="QCF139" s="2"/>
      <c r="QCG139" s="2"/>
      <c r="QCH139" s="2"/>
      <c r="QCI139" s="2"/>
      <c r="QCJ139" s="2"/>
      <c r="QCK139" s="2"/>
      <c r="QCL139" s="2"/>
      <c r="QCM139" s="2"/>
      <c r="QCN139" s="2"/>
      <c r="QCO139" s="2"/>
      <c r="QCP139" s="2"/>
      <c r="QCQ139" s="2"/>
      <c r="QCR139" s="2"/>
      <c r="QCS139" s="2"/>
      <c r="QCT139" s="2"/>
      <c r="QCU139" s="2"/>
      <c r="QCV139" s="2"/>
      <c r="QCW139" s="2"/>
      <c r="QCX139" s="2"/>
      <c r="QCY139" s="2"/>
      <c r="QCZ139" s="2"/>
      <c r="QDA139" s="2"/>
      <c r="QDB139" s="2"/>
      <c r="QDC139" s="2"/>
      <c r="QDD139" s="2"/>
      <c r="QDE139" s="2"/>
      <c r="QDF139" s="2"/>
      <c r="QDG139" s="2"/>
      <c r="QDH139" s="2"/>
      <c r="QDI139" s="2"/>
      <c r="QDJ139" s="2"/>
      <c r="QDK139" s="2"/>
      <c r="QDL139" s="2"/>
      <c r="QDM139" s="2"/>
      <c r="QDN139" s="2"/>
      <c r="QDO139" s="2"/>
      <c r="QDP139" s="2"/>
      <c r="QDQ139" s="2"/>
      <c r="QDR139" s="2"/>
      <c r="QDS139" s="2"/>
      <c r="QDT139" s="2"/>
      <c r="QDU139" s="2"/>
      <c r="QDV139" s="2"/>
      <c r="QDW139" s="2"/>
      <c r="QDX139" s="2"/>
      <c r="QDY139" s="2"/>
      <c r="QDZ139" s="2"/>
      <c r="QEA139" s="2"/>
      <c r="QEB139" s="2"/>
      <c r="QEC139" s="2"/>
      <c r="QED139" s="2"/>
      <c r="QEE139" s="2"/>
      <c r="QEF139" s="2"/>
      <c r="QEG139" s="2"/>
      <c r="QEH139" s="2"/>
      <c r="QEI139" s="2"/>
      <c r="QEJ139" s="2"/>
      <c r="QEK139" s="2"/>
      <c r="QEL139" s="2"/>
      <c r="QEM139" s="2"/>
      <c r="QEN139" s="2"/>
      <c r="QEO139" s="2"/>
      <c r="QEP139" s="2"/>
      <c r="QEQ139" s="2"/>
      <c r="QER139" s="2"/>
      <c r="QES139" s="2"/>
      <c r="QET139" s="2"/>
      <c r="QEU139" s="2"/>
      <c r="QEV139" s="2"/>
      <c r="QEW139" s="2"/>
      <c r="QEX139" s="2"/>
      <c r="QEY139" s="2"/>
      <c r="QEZ139" s="2"/>
      <c r="QFA139" s="2"/>
      <c r="QFB139" s="2"/>
      <c r="QFC139" s="2"/>
      <c r="QFD139" s="2"/>
      <c r="QFE139" s="2"/>
      <c r="QFF139" s="2"/>
      <c r="QFG139" s="2"/>
      <c r="QFH139" s="2"/>
      <c r="QFI139" s="2"/>
      <c r="QFJ139" s="2"/>
      <c r="QFK139" s="2"/>
      <c r="QFL139" s="2"/>
      <c r="QFM139" s="2"/>
      <c r="QFN139" s="2"/>
      <c r="QFO139" s="2"/>
      <c r="QFP139" s="2"/>
      <c r="QFQ139" s="2"/>
      <c r="QFR139" s="2"/>
      <c r="QFS139" s="2"/>
      <c r="QFT139" s="2"/>
      <c r="QFU139" s="2"/>
      <c r="QFV139" s="2"/>
      <c r="QFW139" s="2"/>
      <c r="QFX139" s="2"/>
      <c r="QFY139" s="2"/>
      <c r="QFZ139" s="2"/>
      <c r="QGA139" s="2"/>
      <c r="QGB139" s="2"/>
      <c r="QGC139" s="2"/>
      <c r="QGD139" s="2"/>
      <c r="QGE139" s="2"/>
      <c r="QGF139" s="2"/>
      <c r="QGG139" s="2"/>
      <c r="QGH139" s="2"/>
      <c r="QGI139" s="2"/>
      <c r="QGJ139" s="2"/>
      <c r="QGK139" s="2"/>
      <c r="QGL139" s="2"/>
      <c r="QGM139" s="2"/>
      <c r="QGN139" s="2"/>
      <c r="QGO139" s="2"/>
      <c r="QGP139" s="2"/>
      <c r="QGQ139" s="2"/>
      <c r="QGR139" s="2"/>
      <c r="QGS139" s="2"/>
      <c r="QGT139" s="2"/>
      <c r="QGU139" s="2"/>
      <c r="QGV139" s="2"/>
      <c r="QGW139" s="2"/>
      <c r="QGX139" s="2"/>
      <c r="QGY139" s="2"/>
      <c r="QGZ139" s="2"/>
      <c r="QHA139" s="2"/>
      <c r="QHB139" s="2"/>
      <c r="QHC139" s="2"/>
      <c r="QHD139" s="2"/>
      <c r="QHE139" s="2"/>
      <c r="QHF139" s="2"/>
      <c r="QHG139" s="2"/>
      <c r="QHH139" s="2"/>
      <c r="QHI139" s="2"/>
      <c r="QHJ139" s="2"/>
      <c r="QHK139" s="2"/>
      <c r="QHL139" s="2"/>
      <c r="QHM139" s="2"/>
      <c r="QHN139" s="2"/>
      <c r="QHO139" s="2"/>
      <c r="QHP139" s="2"/>
      <c r="QHQ139" s="2"/>
      <c r="QHR139" s="2"/>
      <c r="QHS139" s="2"/>
      <c r="QHT139" s="2"/>
      <c r="QHU139" s="2"/>
      <c r="QHV139" s="2"/>
      <c r="QHW139" s="2"/>
      <c r="QHX139" s="2"/>
      <c r="QHY139" s="2"/>
      <c r="QHZ139" s="2"/>
      <c r="QIA139" s="2"/>
      <c r="QIB139" s="2"/>
      <c r="QIC139" s="2"/>
      <c r="QID139" s="2"/>
      <c r="QIE139" s="2"/>
      <c r="QIF139" s="2"/>
      <c r="QIG139" s="2"/>
      <c r="QIH139" s="2"/>
      <c r="QII139" s="2"/>
      <c r="QIJ139" s="2"/>
      <c r="QIK139" s="2"/>
      <c r="QIL139" s="2"/>
      <c r="QIM139" s="2"/>
      <c r="QIN139" s="2"/>
      <c r="QIO139" s="2"/>
      <c r="QIP139" s="2"/>
      <c r="QIQ139" s="2"/>
      <c r="QIR139" s="2"/>
      <c r="QIS139" s="2"/>
      <c r="QIT139" s="2"/>
      <c r="QIU139" s="2"/>
      <c r="QIV139" s="2"/>
      <c r="QIW139" s="2"/>
      <c r="QIX139" s="2"/>
      <c r="QIY139" s="2"/>
      <c r="QIZ139" s="2"/>
      <c r="QJA139" s="2"/>
      <c r="QJB139" s="2"/>
      <c r="QJC139" s="2"/>
      <c r="QJD139" s="2"/>
      <c r="QJE139" s="2"/>
      <c r="QJF139" s="2"/>
      <c r="QJG139" s="2"/>
      <c r="QJH139" s="2"/>
      <c r="QJI139" s="2"/>
      <c r="QJJ139" s="2"/>
      <c r="QJK139" s="2"/>
      <c r="QJL139" s="2"/>
      <c r="QJM139" s="2"/>
      <c r="QJN139" s="2"/>
      <c r="QJO139" s="2"/>
      <c r="QJP139" s="2"/>
      <c r="QJQ139" s="2"/>
      <c r="QJR139" s="2"/>
      <c r="QJS139" s="2"/>
      <c r="QJT139" s="2"/>
      <c r="QJU139" s="2"/>
      <c r="QJV139" s="2"/>
      <c r="QJW139" s="2"/>
      <c r="QJX139" s="2"/>
      <c r="QJY139" s="2"/>
      <c r="QJZ139" s="2"/>
      <c r="QKA139" s="2"/>
      <c r="QKB139" s="2"/>
      <c r="QKC139" s="2"/>
      <c r="QKD139" s="2"/>
      <c r="QKE139" s="2"/>
      <c r="QKF139" s="2"/>
      <c r="QKG139" s="2"/>
      <c r="QKH139" s="2"/>
      <c r="QKI139" s="2"/>
      <c r="QKJ139" s="2"/>
      <c r="QKK139" s="2"/>
      <c r="QKL139" s="2"/>
      <c r="QKM139" s="2"/>
      <c r="QKN139" s="2"/>
      <c r="QKO139" s="2"/>
      <c r="QKP139" s="2"/>
      <c r="QKQ139" s="2"/>
      <c r="QKR139" s="2"/>
      <c r="QKS139" s="2"/>
      <c r="QKT139" s="2"/>
      <c r="QKU139" s="2"/>
      <c r="QKV139" s="2"/>
      <c r="QKW139" s="2"/>
      <c r="QKX139" s="2"/>
      <c r="QKY139" s="2"/>
      <c r="QKZ139" s="2"/>
      <c r="QLA139" s="2"/>
      <c r="QLB139" s="2"/>
      <c r="QLC139" s="2"/>
      <c r="QLD139" s="2"/>
      <c r="QLE139" s="2"/>
      <c r="QLF139" s="2"/>
      <c r="QLG139" s="2"/>
      <c r="QLH139" s="2"/>
      <c r="QLI139" s="2"/>
      <c r="QLJ139" s="2"/>
      <c r="QLK139" s="2"/>
      <c r="QLL139" s="2"/>
      <c r="QLM139" s="2"/>
      <c r="QLN139" s="2"/>
      <c r="QLO139" s="2"/>
      <c r="QLP139" s="2"/>
      <c r="QLQ139" s="2"/>
      <c r="QLR139" s="2"/>
      <c r="QLS139" s="2"/>
      <c r="QLT139" s="2"/>
      <c r="QLU139" s="2"/>
      <c r="QLV139" s="2"/>
      <c r="QLW139" s="2"/>
      <c r="QLX139" s="2"/>
      <c r="QLY139" s="2"/>
      <c r="QLZ139" s="2"/>
      <c r="QMA139" s="2"/>
      <c r="QMB139" s="2"/>
      <c r="QMC139" s="2"/>
      <c r="QMD139" s="2"/>
      <c r="QME139" s="2"/>
      <c r="QMF139" s="2"/>
      <c r="QMG139" s="2"/>
      <c r="QMH139" s="2"/>
      <c r="QMI139" s="2"/>
      <c r="QMJ139" s="2"/>
      <c r="QMK139" s="2"/>
      <c r="QML139" s="2"/>
      <c r="QMM139" s="2"/>
      <c r="QMN139" s="2"/>
      <c r="QMO139" s="2"/>
      <c r="QMP139" s="2"/>
      <c r="QMQ139" s="2"/>
      <c r="QMR139" s="2"/>
      <c r="QMS139" s="2"/>
      <c r="QMT139" s="2"/>
      <c r="QMU139" s="2"/>
      <c r="QMV139" s="2"/>
      <c r="QMW139" s="2"/>
      <c r="QMX139" s="2"/>
      <c r="QMY139" s="2"/>
      <c r="QMZ139" s="2"/>
      <c r="QNA139" s="2"/>
      <c r="QNB139" s="2"/>
      <c r="QNC139" s="2"/>
      <c r="QND139" s="2"/>
      <c r="QNE139" s="2"/>
      <c r="QNF139" s="2"/>
      <c r="QNG139" s="2"/>
      <c r="QNH139" s="2"/>
      <c r="QNI139" s="2"/>
      <c r="QNJ139" s="2"/>
      <c r="QNK139" s="2"/>
      <c r="QNL139" s="2"/>
      <c r="QNM139" s="2"/>
      <c r="QNN139" s="2"/>
      <c r="QNO139" s="2"/>
      <c r="QNP139" s="2"/>
      <c r="QNQ139" s="2"/>
      <c r="QNR139" s="2"/>
      <c r="QNS139" s="2"/>
      <c r="QNT139" s="2"/>
      <c r="QNU139" s="2"/>
      <c r="QNV139" s="2"/>
      <c r="QNW139" s="2"/>
      <c r="QNX139" s="2"/>
      <c r="QNY139" s="2"/>
      <c r="QNZ139" s="2"/>
      <c r="QOA139" s="2"/>
      <c r="QOB139" s="2"/>
      <c r="QOC139" s="2"/>
      <c r="QOD139" s="2"/>
      <c r="QOE139" s="2"/>
      <c r="QOF139" s="2"/>
      <c r="QOG139" s="2"/>
      <c r="QOH139" s="2"/>
      <c r="QOI139" s="2"/>
      <c r="QOJ139" s="2"/>
      <c r="QOK139" s="2"/>
      <c r="QOL139" s="2"/>
      <c r="QOM139" s="2"/>
      <c r="QON139" s="2"/>
      <c r="QOO139" s="2"/>
      <c r="QOP139" s="2"/>
      <c r="QOQ139" s="2"/>
      <c r="QOR139" s="2"/>
      <c r="QOS139" s="2"/>
      <c r="QOT139" s="2"/>
      <c r="QOU139" s="2"/>
      <c r="QOV139" s="2"/>
      <c r="QOW139" s="2"/>
      <c r="QOX139" s="2"/>
      <c r="QOY139" s="2"/>
      <c r="QOZ139" s="2"/>
      <c r="QPA139" s="2"/>
      <c r="QPB139" s="2"/>
      <c r="QPC139" s="2"/>
      <c r="QPD139" s="2"/>
      <c r="QPE139" s="2"/>
      <c r="QPF139" s="2"/>
      <c r="QPG139" s="2"/>
      <c r="QPH139" s="2"/>
      <c r="QPI139" s="2"/>
      <c r="QPJ139" s="2"/>
      <c r="QPK139" s="2"/>
      <c r="QPL139" s="2"/>
      <c r="QPM139" s="2"/>
      <c r="QPN139" s="2"/>
      <c r="QPO139" s="2"/>
      <c r="QPP139" s="2"/>
      <c r="QPQ139" s="2"/>
      <c r="QPR139" s="2"/>
      <c r="QPS139" s="2"/>
      <c r="QPT139" s="2"/>
      <c r="QPU139" s="2"/>
      <c r="QPV139" s="2"/>
      <c r="QPW139" s="2"/>
      <c r="QPX139" s="2"/>
      <c r="QPY139" s="2"/>
      <c r="QPZ139" s="2"/>
      <c r="QQA139" s="2"/>
      <c r="QQB139" s="2"/>
      <c r="QQC139" s="2"/>
      <c r="QQD139" s="2"/>
      <c r="QQE139" s="2"/>
      <c r="QQF139" s="2"/>
      <c r="QQG139" s="2"/>
      <c r="QQH139" s="2"/>
      <c r="QQI139" s="2"/>
      <c r="QQJ139" s="2"/>
      <c r="QQK139" s="2"/>
      <c r="QQL139" s="2"/>
      <c r="QQM139" s="2"/>
      <c r="QQN139" s="2"/>
      <c r="QQO139" s="2"/>
      <c r="QQP139" s="2"/>
      <c r="QQQ139" s="2"/>
      <c r="QQR139" s="2"/>
      <c r="QQS139" s="2"/>
      <c r="QQT139" s="2"/>
      <c r="QQU139" s="2"/>
      <c r="QQV139" s="2"/>
      <c r="QQW139" s="2"/>
      <c r="QQX139" s="2"/>
      <c r="QQY139" s="2"/>
      <c r="QQZ139" s="2"/>
      <c r="QRA139" s="2"/>
      <c r="QRB139" s="2"/>
      <c r="QRC139" s="2"/>
      <c r="QRD139" s="2"/>
      <c r="QRE139" s="2"/>
      <c r="QRF139" s="2"/>
      <c r="QRG139" s="2"/>
      <c r="QRH139" s="2"/>
      <c r="QRI139" s="2"/>
      <c r="QRJ139" s="2"/>
      <c r="QRK139" s="2"/>
      <c r="QRL139" s="2"/>
      <c r="QRM139" s="2"/>
      <c r="QRN139" s="2"/>
      <c r="QRO139" s="2"/>
      <c r="QRP139" s="2"/>
      <c r="QRQ139" s="2"/>
      <c r="QRR139" s="2"/>
      <c r="QRS139" s="2"/>
      <c r="QRT139" s="2"/>
      <c r="QRU139" s="2"/>
      <c r="QRV139" s="2"/>
      <c r="QRW139" s="2"/>
      <c r="QRX139" s="2"/>
      <c r="QRY139" s="2"/>
      <c r="QRZ139" s="2"/>
      <c r="QSA139" s="2"/>
      <c r="QSB139" s="2"/>
      <c r="QSC139" s="2"/>
      <c r="QSD139" s="2"/>
      <c r="QSE139" s="2"/>
      <c r="QSF139" s="2"/>
      <c r="QSG139" s="2"/>
      <c r="QSH139" s="2"/>
      <c r="QSI139" s="2"/>
      <c r="QSJ139" s="2"/>
      <c r="QSK139" s="2"/>
      <c r="QSL139" s="2"/>
      <c r="QSM139" s="2"/>
      <c r="QSN139" s="2"/>
      <c r="QSO139" s="2"/>
      <c r="QSP139" s="2"/>
      <c r="QSQ139" s="2"/>
      <c r="QSR139" s="2"/>
      <c r="QSS139" s="2"/>
      <c r="QST139" s="2"/>
      <c r="QSU139" s="2"/>
      <c r="QSV139" s="2"/>
      <c r="QSW139" s="2"/>
      <c r="QSX139" s="2"/>
      <c r="QSY139" s="2"/>
      <c r="QSZ139" s="2"/>
      <c r="QTA139" s="2"/>
      <c r="QTB139" s="2"/>
      <c r="QTC139" s="2"/>
      <c r="QTD139" s="2"/>
      <c r="QTE139" s="2"/>
      <c r="QTF139" s="2"/>
      <c r="QTG139" s="2"/>
      <c r="QTH139" s="2"/>
      <c r="QTI139" s="2"/>
      <c r="QTJ139" s="2"/>
      <c r="QTK139" s="2"/>
      <c r="QTL139" s="2"/>
      <c r="QTM139" s="2"/>
      <c r="QTN139" s="2"/>
      <c r="QTO139" s="2"/>
      <c r="QTP139" s="2"/>
      <c r="QTQ139" s="2"/>
      <c r="QTR139" s="2"/>
      <c r="QTS139" s="2"/>
      <c r="QTT139" s="2"/>
      <c r="QTU139" s="2"/>
      <c r="QTV139" s="2"/>
      <c r="QTW139" s="2"/>
      <c r="QTX139" s="2"/>
      <c r="QTY139" s="2"/>
      <c r="QTZ139" s="2"/>
      <c r="QUA139" s="2"/>
      <c r="QUB139" s="2"/>
      <c r="QUC139" s="2"/>
      <c r="QUD139" s="2"/>
      <c r="QUE139" s="2"/>
      <c r="QUF139" s="2"/>
      <c r="QUG139" s="2"/>
      <c r="QUH139" s="2"/>
      <c r="QUI139" s="2"/>
      <c r="QUJ139" s="2"/>
      <c r="QUK139" s="2"/>
      <c r="QUL139" s="2"/>
      <c r="QUM139" s="2"/>
      <c r="QUN139" s="2"/>
      <c r="QUO139" s="2"/>
      <c r="QUP139" s="2"/>
      <c r="QUQ139" s="2"/>
      <c r="QUR139" s="2"/>
      <c r="QUS139" s="2"/>
      <c r="QUT139" s="2"/>
      <c r="QUU139" s="2"/>
      <c r="QUV139" s="2"/>
      <c r="QUW139" s="2"/>
      <c r="QUX139" s="2"/>
      <c r="QUY139" s="2"/>
      <c r="QUZ139" s="2"/>
      <c r="QVA139" s="2"/>
      <c r="QVB139" s="2"/>
      <c r="QVC139" s="2"/>
      <c r="QVD139" s="2"/>
      <c r="QVE139" s="2"/>
      <c r="QVF139" s="2"/>
      <c r="QVG139" s="2"/>
      <c r="QVH139" s="2"/>
      <c r="QVI139" s="2"/>
      <c r="QVJ139" s="2"/>
      <c r="QVK139" s="2"/>
      <c r="QVL139" s="2"/>
      <c r="QVM139" s="2"/>
      <c r="QVN139" s="2"/>
      <c r="QVO139" s="2"/>
      <c r="QVP139" s="2"/>
      <c r="QVQ139" s="2"/>
      <c r="QVR139" s="2"/>
      <c r="QVS139" s="2"/>
      <c r="QVT139" s="2"/>
      <c r="QVU139" s="2"/>
      <c r="QVV139" s="2"/>
      <c r="QVW139" s="2"/>
      <c r="QVX139" s="2"/>
      <c r="QVY139" s="2"/>
      <c r="QVZ139" s="2"/>
      <c r="QWA139" s="2"/>
      <c r="QWB139" s="2"/>
      <c r="QWC139" s="2"/>
      <c r="QWD139" s="2"/>
      <c r="QWE139" s="2"/>
      <c r="QWF139" s="2"/>
      <c r="QWG139" s="2"/>
      <c r="QWH139" s="2"/>
      <c r="QWI139" s="2"/>
      <c r="QWJ139" s="2"/>
      <c r="QWK139" s="2"/>
      <c r="QWL139" s="2"/>
      <c r="QWM139" s="2"/>
      <c r="QWN139" s="2"/>
      <c r="QWO139" s="2"/>
      <c r="QWP139" s="2"/>
      <c r="QWQ139" s="2"/>
      <c r="QWR139" s="2"/>
      <c r="QWS139" s="2"/>
      <c r="QWT139" s="2"/>
      <c r="QWU139" s="2"/>
      <c r="QWV139" s="2"/>
      <c r="QWW139" s="2"/>
      <c r="QWX139" s="2"/>
      <c r="QWY139" s="2"/>
      <c r="QWZ139" s="2"/>
      <c r="QXA139" s="2"/>
      <c r="QXB139" s="2"/>
      <c r="QXC139" s="2"/>
      <c r="QXD139" s="2"/>
      <c r="QXE139" s="2"/>
      <c r="QXF139" s="2"/>
      <c r="QXG139" s="2"/>
      <c r="QXH139" s="2"/>
      <c r="QXI139" s="2"/>
      <c r="QXJ139" s="2"/>
      <c r="QXK139" s="2"/>
      <c r="QXL139" s="2"/>
      <c r="QXM139" s="2"/>
      <c r="QXN139" s="2"/>
      <c r="QXO139" s="2"/>
      <c r="QXP139" s="2"/>
      <c r="QXQ139" s="2"/>
      <c r="QXR139" s="2"/>
      <c r="QXS139" s="2"/>
      <c r="QXT139" s="2"/>
      <c r="QXU139" s="2"/>
      <c r="QXV139" s="2"/>
      <c r="QXW139" s="2"/>
      <c r="QXX139" s="2"/>
      <c r="QXY139" s="2"/>
      <c r="QXZ139" s="2"/>
      <c r="QYA139" s="2"/>
      <c r="QYB139" s="2"/>
      <c r="QYC139" s="2"/>
      <c r="QYD139" s="2"/>
      <c r="QYE139" s="2"/>
      <c r="QYF139" s="2"/>
      <c r="QYG139" s="2"/>
      <c r="QYH139" s="2"/>
      <c r="QYI139" s="2"/>
      <c r="QYJ139" s="2"/>
      <c r="QYK139" s="2"/>
      <c r="QYL139" s="2"/>
      <c r="QYM139" s="2"/>
      <c r="QYN139" s="2"/>
      <c r="QYO139" s="2"/>
      <c r="QYP139" s="2"/>
      <c r="QYQ139" s="2"/>
      <c r="QYR139" s="2"/>
      <c r="QYS139" s="2"/>
      <c r="QYT139" s="2"/>
      <c r="QYU139" s="2"/>
      <c r="QYV139" s="2"/>
      <c r="QYW139" s="2"/>
      <c r="QYX139" s="2"/>
      <c r="QYY139" s="2"/>
      <c r="QYZ139" s="2"/>
      <c r="QZA139" s="2"/>
      <c r="QZB139" s="2"/>
      <c r="QZC139" s="2"/>
      <c r="QZD139" s="2"/>
      <c r="QZE139" s="2"/>
      <c r="QZF139" s="2"/>
      <c r="QZG139" s="2"/>
      <c r="QZH139" s="2"/>
      <c r="QZI139" s="2"/>
      <c r="QZJ139" s="2"/>
      <c r="QZK139" s="2"/>
      <c r="QZL139" s="2"/>
      <c r="QZM139" s="2"/>
      <c r="QZN139" s="2"/>
      <c r="QZO139" s="2"/>
      <c r="QZP139" s="2"/>
      <c r="QZQ139" s="2"/>
      <c r="QZR139" s="2"/>
      <c r="QZS139" s="2"/>
      <c r="QZT139" s="2"/>
      <c r="QZU139" s="2"/>
      <c r="QZV139" s="2"/>
      <c r="QZW139" s="2"/>
      <c r="QZX139" s="2"/>
      <c r="QZY139" s="2"/>
      <c r="QZZ139" s="2"/>
      <c r="RAA139" s="2"/>
      <c r="RAB139" s="2"/>
      <c r="RAC139" s="2"/>
      <c r="RAD139" s="2"/>
      <c r="RAE139" s="2"/>
      <c r="RAF139" s="2"/>
      <c r="RAG139" s="2"/>
      <c r="RAH139" s="2"/>
      <c r="RAI139" s="2"/>
      <c r="RAJ139" s="2"/>
      <c r="RAK139" s="2"/>
      <c r="RAL139" s="2"/>
      <c r="RAM139" s="2"/>
      <c r="RAN139" s="2"/>
      <c r="RAO139" s="2"/>
      <c r="RAP139" s="2"/>
      <c r="RAQ139" s="2"/>
      <c r="RAR139" s="2"/>
      <c r="RAS139" s="2"/>
      <c r="RAT139" s="2"/>
      <c r="RAU139" s="2"/>
      <c r="RAV139" s="2"/>
      <c r="RAW139" s="2"/>
      <c r="RAX139" s="2"/>
      <c r="RAY139" s="2"/>
      <c r="RAZ139" s="2"/>
      <c r="RBA139" s="2"/>
      <c r="RBB139" s="2"/>
      <c r="RBC139" s="2"/>
      <c r="RBD139" s="2"/>
      <c r="RBE139" s="2"/>
      <c r="RBF139" s="2"/>
      <c r="RBG139" s="2"/>
      <c r="RBH139" s="2"/>
      <c r="RBI139" s="2"/>
      <c r="RBJ139" s="2"/>
      <c r="RBK139" s="2"/>
      <c r="RBL139" s="2"/>
      <c r="RBM139" s="2"/>
      <c r="RBN139" s="2"/>
      <c r="RBO139" s="2"/>
      <c r="RBP139" s="2"/>
      <c r="RBQ139" s="2"/>
      <c r="RBR139" s="2"/>
      <c r="RBS139" s="2"/>
      <c r="RBT139" s="2"/>
      <c r="RBU139" s="2"/>
      <c r="RBV139" s="2"/>
      <c r="RBW139" s="2"/>
      <c r="RBX139" s="2"/>
      <c r="RBY139" s="2"/>
      <c r="RBZ139" s="2"/>
      <c r="RCA139" s="2"/>
      <c r="RCB139" s="2"/>
      <c r="RCC139" s="2"/>
      <c r="RCD139" s="2"/>
      <c r="RCE139" s="2"/>
      <c r="RCF139" s="2"/>
      <c r="RCG139" s="2"/>
      <c r="RCH139" s="2"/>
      <c r="RCI139" s="2"/>
      <c r="RCJ139" s="2"/>
      <c r="RCK139" s="2"/>
      <c r="RCL139" s="2"/>
      <c r="RCM139" s="2"/>
      <c r="RCN139" s="2"/>
      <c r="RCO139" s="2"/>
      <c r="RCP139" s="2"/>
      <c r="RCQ139" s="2"/>
      <c r="RCR139" s="2"/>
      <c r="RCS139" s="2"/>
      <c r="RCT139" s="2"/>
      <c r="RCU139" s="2"/>
      <c r="RCV139" s="2"/>
      <c r="RCW139" s="2"/>
      <c r="RCX139" s="2"/>
      <c r="RCY139" s="2"/>
      <c r="RCZ139" s="2"/>
      <c r="RDA139" s="2"/>
      <c r="RDB139" s="2"/>
      <c r="RDC139" s="2"/>
      <c r="RDD139" s="2"/>
      <c r="RDE139" s="2"/>
      <c r="RDF139" s="2"/>
      <c r="RDG139" s="2"/>
      <c r="RDH139" s="2"/>
      <c r="RDI139" s="2"/>
      <c r="RDJ139" s="2"/>
      <c r="RDK139" s="2"/>
      <c r="RDL139" s="2"/>
      <c r="RDM139" s="2"/>
      <c r="RDN139" s="2"/>
      <c r="RDO139" s="2"/>
      <c r="RDP139" s="2"/>
      <c r="RDQ139" s="2"/>
      <c r="RDR139" s="2"/>
      <c r="RDS139" s="2"/>
      <c r="RDT139" s="2"/>
      <c r="RDU139" s="2"/>
      <c r="RDV139" s="2"/>
      <c r="RDW139" s="2"/>
      <c r="RDX139" s="2"/>
      <c r="RDY139" s="2"/>
      <c r="RDZ139" s="2"/>
      <c r="REA139" s="2"/>
      <c r="REB139" s="2"/>
      <c r="REC139" s="2"/>
      <c r="RED139" s="2"/>
      <c r="REE139" s="2"/>
      <c r="REF139" s="2"/>
      <c r="REG139" s="2"/>
      <c r="REH139" s="2"/>
      <c r="REI139" s="2"/>
      <c r="REJ139" s="2"/>
      <c r="REK139" s="2"/>
      <c r="REL139" s="2"/>
      <c r="REM139" s="2"/>
      <c r="REN139" s="2"/>
      <c r="REO139" s="2"/>
      <c r="REP139" s="2"/>
      <c r="REQ139" s="2"/>
      <c r="RER139" s="2"/>
      <c r="RES139" s="2"/>
      <c r="RET139" s="2"/>
      <c r="REU139" s="2"/>
      <c r="REV139" s="2"/>
      <c r="REW139" s="2"/>
      <c r="REX139" s="2"/>
      <c r="REY139" s="2"/>
      <c r="REZ139" s="2"/>
      <c r="RFA139" s="2"/>
      <c r="RFB139" s="2"/>
      <c r="RFC139" s="2"/>
      <c r="RFD139" s="2"/>
      <c r="RFE139" s="2"/>
      <c r="RFF139" s="2"/>
      <c r="RFG139" s="2"/>
      <c r="RFH139" s="2"/>
      <c r="RFI139" s="2"/>
      <c r="RFJ139" s="2"/>
      <c r="RFK139" s="2"/>
      <c r="RFL139" s="2"/>
      <c r="RFM139" s="2"/>
      <c r="RFN139" s="2"/>
      <c r="RFO139" s="2"/>
      <c r="RFP139" s="2"/>
      <c r="RFQ139" s="2"/>
      <c r="RFR139" s="2"/>
      <c r="RFS139" s="2"/>
      <c r="RFT139" s="2"/>
      <c r="RFU139" s="2"/>
      <c r="RFV139" s="2"/>
      <c r="RFW139" s="2"/>
      <c r="RFX139" s="2"/>
      <c r="RFY139" s="2"/>
      <c r="RFZ139" s="2"/>
      <c r="RGA139" s="2"/>
      <c r="RGB139" s="2"/>
      <c r="RGC139" s="2"/>
      <c r="RGD139" s="2"/>
      <c r="RGE139" s="2"/>
      <c r="RGF139" s="2"/>
      <c r="RGG139" s="2"/>
      <c r="RGH139" s="2"/>
      <c r="RGI139" s="2"/>
      <c r="RGJ139" s="2"/>
      <c r="RGK139" s="2"/>
      <c r="RGL139" s="2"/>
      <c r="RGM139" s="2"/>
      <c r="RGN139" s="2"/>
      <c r="RGO139" s="2"/>
      <c r="RGP139" s="2"/>
      <c r="RGQ139" s="2"/>
      <c r="RGR139" s="2"/>
      <c r="RGS139" s="2"/>
      <c r="RGT139" s="2"/>
      <c r="RGU139" s="2"/>
      <c r="RGV139" s="2"/>
      <c r="RGW139" s="2"/>
      <c r="RGX139" s="2"/>
      <c r="RGY139" s="2"/>
      <c r="RGZ139" s="2"/>
      <c r="RHA139" s="2"/>
      <c r="RHB139" s="2"/>
      <c r="RHC139" s="2"/>
      <c r="RHD139" s="2"/>
      <c r="RHE139" s="2"/>
      <c r="RHF139" s="2"/>
      <c r="RHG139" s="2"/>
      <c r="RHH139" s="2"/>
      <c r="RHI139" s="2"/>
      <c r="RHJ139" s="2"/>
      <c r="RHK139" s="2"/>
      <c r="RHL139" s="2"/>
      <c r="RHM139" s="2"/>
      <c r="RHN139" s="2"/>
      <c r="RHO139" s="2"/>
      <c r="RHP139" s="2"/>
      <c r="RHQ139" s="2"/>
      <c r="RHR139" s="2"/>
      <c r="RHS139" s="2"/>
      <c r="RHT139" s="2"/>
      <c r="RHU139" s="2"/>
      <c r="RHV139" s="2"/>
      <c r="RHW139" s="2"/>
      <c r="RHX139" s="2"/>
      <c r="RHY139" s="2"/>
      <c r="RHZ139" s="2"/>
      <c r="RIA139" s="2"/>
      <c r="RIB139" s="2"/>
      <c r="RIC139" s="2"/>
      <c r="RID139" s="2"/>
      <c r="RIE139" s="2"/>
      <c r="RIF139" s="2"/>
      <c r="RIG139" s="2"/>
      <c r="RIH139" s="2"/>
      <c r="RII139" s="2"/>
      <c r="RIJ139" s="2"/>
      <c r="RIK139" s="2"/>
      <c r="RIL139" s="2"/>
      <c r="RIM139" s="2"/>
      <c r="RIN139" s="2"/>
      <c r="RIO139" s="2"/>
      <c r="RIP139" s="2"/>
      <c r="RIQ139" s="2"/>
      <c r="RIR139" s="2"/>
      <c r="RIS139" s="2"/>
      <c r="RIT139" s="2"/>
      <c r="RIU139" s="2"/>
      <c r="RIV139" s="2"/>
      <c r="RIW139" s="2"/>
      <c r="RIX139" s="2"/>
      <c r="RIY139" s="2"/>
      <c r="RIZ139" s="2"/>
      <c r="RJA139" s="2"/>
      <c r="RJB139" s="2"/>
      <c r="RJC139" s="2"/>
      <c r="RJD139" s="2"/>
      <c r="RJE139" s="2"/>
      <c r="RJF139" s="2"/>
      <c r="RJG139" s="2"/>
      <c r="RJH139" s="2"/>
      <c r="RJI139" s="2"/>
      <c r="RJJ139" s="2"/>
      <c r="RJK139" s="2"/>
      <c r="RJL139" s="2"/>
      <c r="RJM139" s="2"/>
      <c r="RJN139" s="2"/>
      <c r="RJO139" s="2"/>
      <c r="RJP139" s="2"/>
      <c r="RJQ139" s="2"/>
      <c r="RJR139" s="2"/>
      <c r="RJS139" s="2"/>
      <c r="RJT139" s="2"/>
      <c r="RJU139" s="2"/>
      <c r="RJV139" s="2"/>
      <c r="RJW139" s="2"/>
      <c r="RJX139" s="2"/>
      <c r="RJY139" s="2"/>
      <c r="RJZ139" s="2"/>
      <c r="RKA139" s="2"/>
      <c r="RKB139" s="2"/>
      <c r="RKC139" s="2"/>
      <c r="RKD139" s="2"/>
      <c r="RKE139" s="2"/>
      <c r="RKF139" s="2"/>
      <c r="RKG139" s="2"/>
      <c r="RKH139" s="2"/>
      <c r="RKI139" s="2"/>
      <c r="RKJ139" s="2"/>
      <c r="RKK139" s="2"/>
      <c r="RKL139" s="2"/>
      <c r="RKM139" s="2"/>
      <c r="RKN139" s="2"/>
      <c r="RKO139" s="2"/>
      <c r="RKP139" s="2"/>
      <c r="RKQ139" s="2"/>
      <c r="RKR139" s="2"/>
      <c r="RKS139" s="2"/>
      <c r="RKT139" s="2"/>
      <c r="RKU139" s="2"/>
      <c r="RKV139" s="2"/>
      <c r="RKW139" s="2"/>
      <c r="RKX139" s="2"/>
      <c r="RKY139" s="2"/>
      <c r="RKZ139" s="2"/>
      <c r="RLA139" s="2"/>
      <c r="RLB139" s="2"/>
      <c r="RLC139" s="2"/>
      <c r="RLD139" s="2"/>
      <c r="RLE139" s="2"/>
      <c r="RLF139" s="2"/>
      <c r="RLG139" s="2"/>
      <c r="RLH139" s="2"/>
      <c r="RLI139" s="2"/>
      <c r="RLJ139" s="2"/>
      <c r="RLK139" s="2"/>
      <c r="RLL139" s="2"/>
      <c r="RLM139" s="2"/>
      <c r="RLN139" s="2"/>
      <c r="RLO139" s="2"/>
      <c r="RLP139" s="2"/>
      <c r="RLQ139" s="2"/>
      <c r="RLR139" s="2"/>
      <c r="RLS139" s="2"/>
      <c r="RLT139" s="2"/>
      <c r="RLU139" s="2"/>
      <c r="RLV139" s="2"/>
      <c r="RLW139" s="2"/>
      <c r="RLX139" s="2"/>
      <c r="RLY139" s="2"/>
      <c r="RLZ139" s="2"/>
      <c r="RMA139" s="2"/>
      <c r="RMB139" s="2"/>
      <c r="RMC139" s="2"/>
      <c r="RMD139" s="2"/>
      <c r="RME139" s="2"/>
      <c r="RMF139" s="2"/>
      <c r="RMG139" s="2"/>
      <c r="RMH139" s="2"/>
      <c r="RMI139" s="2"/>
      <c r="RMJ139" s="2"/>
      <c r="RMK139" s="2"/>
      <c r="RML139" s="2"/>
      <c r="RMM139" s="2"/>
      <c r="RMN139" s="2"/>
      <c r="RMO139" s="2"/>
      <c r="RMP139" s="2"/>
      <c r="RMQ139" s="2"/>
      <c r="RMR139" s="2"/>
      <c r="RMS139" s="2"/>
      <c r="RMT139" s="2"/>
      <c r="RMU139" s="2"/>
      <c r="RMV139" s="2"/>
      <c r="RMW139" s="2"/>
      <c r="RMX139" s="2"/>
      <c r="RMY139" s="2"/>
      <c r="RMZ139" s="2"/>
      <c r="RNA139" s="2"/>
      <c r="RNB139" s="2"/>
      <c r="RNC139" s="2"/>
      <c r="RND139" s="2"/>
      <c r="RNE139" s="2"/>
      <c r="RNF139" s="2"/>
      <c r="RNG139" s="2"/>
      <c r="RNH139" s="2"/>
      <c r="RNI139" s="2"/>
      <c r="RNJ139" s="2"/>
      <c r="RNK139" s="2"/>
      <c r="RNL139" s="2"/>
      <c r="RNM139" s="2"/>
      <c r="RNN139" s="2"/>
      <c r="RNO139" s="2"/>
      <c r="RNP139" s="2"/>
      <c r="RNQ139" s="2"/>
      <c r="RNR139" s="2"/>
      <c r="RNS139" s="2"/>
      <c r="RNT139" s="2"/>
      <c r="RNU139" s="2"/>
      <c r="RNV139" s="2"/>
      <c r="RNW139" s="2"/>
      <c r="RNX139" s="2"/>
      <c r="RNY139" s="2"/>
      <c r="RNZ139" s="2"/>
      <c r="ROA139" s="2"/>
      <c r="ROB139" s="2"/>
      <c r="ROC139" s="2"/>
      <c r="ROD139" s="2"/>
      <c r="ROE139" s="2"/>
      <c r="ROF139" s="2"/>
      <c r="ROG139" s="2"/>
      <c r="ROH139" s="2"/>
      <c r="ROI139" s="2"/>
      <c r="ROJ139" s="2"/>
      <c r="ROK139" s="2"/>
      <c r="ROL139" s="2"/>
      <c r="ROM139" s="2"/>
      <c r="RON139" s="2"/>
      <c r="ROO139" s="2"/>
      <c r="ROP139" s="2"/>
      <c r="ROQ139" s="2"/>
      <c r="ROR139" s="2"/>
      <c r="ROS139" s="2"/>
      <c r="ROT139" s="2"/>
      <c r="ROU139" s="2"/>
      <c r="ROV139" s="2"/>
      <c r="ROW139" s="2"/>
      <c r="ROX139" s="2"/>
      <c r="ROY139" s="2"/>
      <c r="ROZ139" s="2"/>
      <c r="RPA139" s="2"/>
      <c r="RPB139" s="2"/>
      <c r="RPC139" s="2"/>
      <c r="RPD139" s="2"/>
      <c r="RPE139" s="2"/>
      <c r="RPF139" s="2"/>
      <c r="RPG139" s="2"/>
      <c r="RPH139" s="2"/>
      <c r="RPI139" s="2"/>
      <c r="RPJ139" s="2"/>
      <c r="RPK139" s="2"/>
      <c r="RPL139" s="2"/>
      <c r="RPM139" s="2"/>
      <c r="RPN139" s="2"/>
      <c r="RPO139" s="2"/>
      <c r="RPP139" s="2"/>
      <c r="RPQ139" s="2"/>
      <c r="RPR139" s="2"/>
      <c r="RPS139" s="2"/>
      <c r="RPT139" s="2"/>
      <c r="RPU139" s="2"/>
      <c r="RPV139" s="2"/>
      <c r="RPW139" s="2"/>
      <c r="RPX139" s="2"/>
      <c r="RPY139" s="2"/>
      <c r="RPZ139" s="2"/>
      <c r="RQA139" s="2"/>
      <c r="RQB139" s="2"/>
      <c r="RQC139" s="2"/>
      <c r="RQD139" s="2"/>
      <c r="RQE139" s="2"/>
      <c r="RQF139" s="2"/>
      <c r="RQG139" s="2"/>
      <c r="RQH139" s="2"/>
      <c r="RQI139" s="2"/>
      <c r="RQJ139" s="2"/>
      <c r="RQK139" s="2"/>
      <c r="RQL139" s="2"/>
      <c r="RQM139" s="2"/>
      <c r="RQN139" s="2"/>
      <c r="RQO139" s="2"/>
      <c r="RQP139" s="2"/>
      <c r="RQQ139" s="2"/>
      <c r="RQR139" s="2"/>
      <c r="RQS139" s="2"/>
      <c r="RQT139" s="2"/>
      <c r="RQU139" s="2"/>
      <c r="RQV139" s="2"/>
      <c r="RQW139" s="2"/>
      <c r="RQX139" s="2"/>
      <c r="RQY139" s="2"/>
      <c r="RQZ139" s="2"/>
      <c r="RRA139" s="2"/>
      <c r="RRB139" s="2"/>
      <c r="RRC139" s="2"/>
      <c r="RRD139" s="2"/>
      <c r="RRE139" s="2"/>
      <c r="RRF139" s="2"/>
      <c r="RRG139" s="2"/>
      <c r="RRH139" s="2"/>
      <c r="RRI139" s="2"/>
      <c r="RRJ139" s="2"/>
      <c r="RRK139" s="2"/>
      <c r="RRL139" s="2"/>
      <c r="RRM139" s="2"/>
      <c r="RRN139" s="2"/>
      <c r="RRO139" s="2"/>
      <c r="RRP139" s="2"/>
      <c r="RRQ139" s="2"/>
      <c r="RRR139" s="2"/>
      <c r="RRS139" s="2"/>
      <c r="RRT139" s="2"/>
      <c r="RRU139" s="2"/>
      <c r="RRV139" s="2"/>
      <c r="RRW139" s="2"/>
      <c r="RRX139" s="2"/>
      <c r="RRY139" s="2"/>
      <c r="RRZ139" s="2"/>
      <c r="RSA139" s="2"/>
      <c r="RSB139" s="2"/>
      <c r="RSC139" s="2"/>
      <c r="RSD139" s="2"/>
      <c r="RSE139" s="2"/>
      <c r="RSF139" s="2"/>
      <c r="RSG139" s="2"/>
      <c r="RSH139" s="2"/>
      <c r="RSI139" s="2"/>
      <c r="RSJ139" s="2"/>
      <c r="RSK139" s="2"/>
      <c r="RSL139" s="2"/>
      <c r="RSM139" s="2"/>
      <c r="RSN139" s="2"/>
      <c r="RSO139" s="2"/>
      <c r="RSP139" s="2"/>
      <c r="RSQ139" s="2"/>
      <c r="RSR139" s="2"/>
      <c r="RSS139" s="2"/>
      <c r="RST139" s="2"/>
      <c r="RSU139" s="2"/>
      <c r="RSV139" s="2"/>
      <c r="RSW139" s="2"/>
      <c r="RSX139" s="2"/>
      <c r="RSY139" s="2"/>
      <c r="RSZ139" s="2"/>
      <c r="RTA139" s="2"/>
      <c r="RTB139" s="2"/>
      <c r="RTC139" s="2"/>
      <c r="RTD139" s="2"/>
      <c r="RTE139" s="2"/>
      <c r="RTF139" s="2"/>
      <c r="RTG139" s="2"/>
      <c r="RTH139" s="2"/>
      <c r="RTI139" s="2"/>
      <c r="RTJ139" s="2"/>
      <c r="RTK139" s="2"/>
      <c r="RTL139" s="2"/>
      <c r="RTM139" s="2"/>
      <c r="RTN139" s="2"/>
      <c r="RTO139" s="2"/>
      <c r="RTP139" s="2"/>
      <c r="RTQ139" s="2"/>
      <c r="RTR139" s="2"/>
      <c r="RTS139" s="2"/>
      <c r="RTT139" s="2"/>
      <c r="RTU139" s="2"/>
      <c r="RTV139" s="2"/>
      <c r="RTW139" s="2"/>
      <c r="RTX139" s="2"/>
      <c r="RTY139" s="2"/>
      <c r="RTZ139" s="2"/>
      <c r="RUA139" s="2"/>
      <c r="RUB139" s="2"/>
      <c r="RUC139" s="2"/>
      <c r="RUD139" s="2"/>
      <c r="RUE139" s="2"/>
      <c r="RUF139" s="2"/>
      <c r="RUG139" s="2"/>
      <c r="RUH139" s="2"/>
      <c r="RUI139" s="2"/>
      <c r="RUJ139" s="2"/>
      <c r="RUK139" s="2"/>
      <c r="RUL139" s="2"/>
      <c r="RUM139" s="2"/>
      <c r="RUN139" s="2"/>
      <c r="RUO139" s="2"/>
      <c r="RUP139" s="2"/>
      <c r="RUQ139" s="2"/>
      <c r="RUR139" s="2"/>
      <c r="RUS139" s="2"/>
      <c r="RUT139" s="2"/>
      <c r="RUU139" s="2"/>
      <c r="RUV139" s="2"/>
      <c r="RUW139" s="2"/>
      <c r="RUX139" s="2"/>
      <c r="RUY139" s="2"/>
      <c r="RUZ139" s="2"/>
      <c r="RVA139" s="2"/>
      <c r="RVB139" s="2"/>
      <c r="RVC139" s="2"/>
      <c r="RVD139" s="2"/>
      <c r="RVE139" s="2"/>
      <c r="RVF139" s="2"/>
      <c r="RVG139" s="2"/>
      <c r="RVH139" s="2"/>
      <c r="RVI139" s="2"/>
      <c r="RVJ139" s="2"/>
      <c r="RVK139" s="2"/>
      <c r="RVL139" s="2"/>
      <c r="RVM139" s="2"/>
      <c r="RVN139" s="2"/>
      <c r="RVO139" s="2"/>
      <c r="RVP139" s="2"/>
      <c r="RVQ139" s="2"/>
      <c r="RVR139" s="2"/>
      <c r="RVS139" s="2"/>
      <c r="RVT139" s="2"/>
      <c r="RVU139" s="2"/>
      <c r="RVV139" s="2"/>
      <c r="RVW139" s="2"/>
      <c r="RVX139" s="2"/>
      <c r="RVY139" s="2"/>
      <c r="RVZ139" s="2"/>
      <c r="RWA139" s="2"/>
      <c r="RWB139" s="2"/>
      <c r="RWC139" s="2"/>
      <c r="RWD139" s="2"/>
      <c r="RWE139" s="2"/>
      <c r="RWF139" s="2"/>
      <c r="RWG139" s="2"/>
      <c r="RWH139" s="2"/>
      <c r="RWI139" s="2"/>
      <c r="RWJ139" s="2"/>
      <c r="RWK139" s="2"/>
      <c r="RWL139" s="2"/>
      <c r="RWM139" s="2"/>
      <c r="RWN139" s="2"/>
      <c r="RWO139" s="2"/>
      <c r="RWP139" s="2"/>
      <c r="RWQ139" s="2"/>
      <c r="RWR139" s="2"/>
      <c r="RWS139" s="2"/>
      <c r="RWT139" s="2"/>
      <c r="RWU139" s="2"/>
      <c r="RWV139" s="2"/>
      <c r="RWW139" s="2"/>
      <c r="RWX139" s="2"/>
      <c r="RWY139" s="2"/>
      <c r="RWZ139" s="2"/>
      <c r="RXA139" s="2"/>
      <c r="RXB139" s="2"/>
      <c r="RXC139" s="2"/>
      <c r="RXD139" s="2"/>
      <c r="RXE139" s="2"/>
      <c r="RXF139" s="2"/>
      <c r="RXG139" s="2"/>
      <c r="RXH139" s="2"/>
      <c r="RXI139" s="2"/>
      <c r="RXJ139" s="2"/>
      <c r="RXK139" s="2"/>
      <c r="RXL139" s="2"/>
      <c r="RXM139" s="2"/>
      <c r="RXN139" s="2"/>
      <c r="RXO139" s="2"/>
      <c r="RXP139" s="2"/>
      <c r="RXQ139" s="2"/>
      <c r="RXR139" s="2"/>
      <c r="RXS139" s="2"/>
      <c r="RXT139" s="2"/>
      <c r="RXU139" s="2"/>
      <c r="RXV139" s="2"/>
      <c r="RXW139" s="2"/>
      <c r="RXX139" s="2"/>
      <c r="RXY139" s="2"/>
      <c r="RXZ139" s="2"/>
      <c r="RYA139" s="2"/>
      <c r="RYB139" s="2"/>
      <c r="RYC139" s="2"/>
      <c r="RYD139" s="2"/>
      <c r="RYE139" s="2"/>
      <c r="RYF139" s="2"/>
      <c r="RYG139" s="2"/>
      <c r="RYH139" s="2"/>
      <c r="RYI139" s="2"/>
      <c r="RYJ139" s="2"/>
      <c r="RYK139" s="2"/>
      <c r="RYL139" s="2"/>
      <c r="RYM139" s="2"/>
      <c r="RYN139" s="2"/>
      <c r="RYO139" s="2"/>
      <c r="RYP139" s="2"/>
      <c r="RYQ139" s="2"/>
      <c r="RYR139" s="2"/>
      <c r="RYS139" s="2"/>
      <c r="RYT139" s="2"/>
      <c r="RYU139" s="2"/>
      <c r="RYV139" s="2"/>
      <c r="RYW139" s="2"/>
      <c r="RYX139" s="2"/>
      <c r="RYY139" s="2"/>
      <c r="RYZ139" s="2"/>
      <c r="RZA139" s="2"/>
      <c r="RZB139" s="2"/>
      <c r="RZC139" s="2"/>
      <c r="RZD139" s="2"/>
      <c r="RZE139" s="2"/>
      <c r="RZF139" s="2"/>
      <c r="RZG139" s="2"/>
      <c r="RZH139" s="2"/>
      <c r="RZI139" s="2"/>
      <c r="RZJ139" s="2"/>
      <c r="RZK139" s="2"/>
      <c r="RZL139" s="2"/>
      <c r="RZM139" s="2"/>
      <c r="RZN139" s="2"/>
      <c r="RZO139" s="2"/>
      <c r="RZP139" s="2"/>
      <c r="RZQ139" s="2"/>
      <c r="RZR139" s="2"/>
      <c r="RZS139" s="2"/>
      <c r="RZT139" s="2"/>
      <c r="RZU139" s="2"/>
      <c r="RZV139" s="2"/>
      <c r="RZW139" s="2"/>
      <c r="RZX139" s="2"/>
      <c r="RZY139" s="2"/>
      <c r="RZZ139" s="2"/>
      <c r="SAA139" s="2"/>
      <c r="SAB139" s="2"/>
      <c r="SAC139" s="2"/>
      <c r="SAD139" s="2"/>
      <c r="SAE139" s="2"/>
      <c r="SAF139" s="2"/>
      <c r="SAG139" s="2"/>
      <c r="SAH139" s="2"/>
      <c r="SAI139" s="2"/>
      <c r="SAJ139" s="2"/>
      <c r="SAK139" s="2"/>
      <c r="SAL139" s="2"/>
      <c r="SAM139" s="2"/>
      <c r="SAN139" s="2"/>
      <c r="SAO139" s="2"/>
      <c r="SAP139" s="2"/>
      <c r="SAQ139" s="2"/>
      <c r="SAR139" s="2"/>
      <c r="SAS139" s="2"/>
      <c r="SAT139" s="2"/>
      <c r="SAU139" s="2"/>
      <c r="SAV139" s="2"/>
      <c r="SAW139" s="2"/>
      <c r="SAX139" s="2"/>
      <c r="SAY139" s="2"/>
      <c r="SAZ139" s="2"/>
      <c r="SBA139" s="2"/>
      <c r="SBB139" s="2"/>
      <c r="SBC139" s="2"/>
      <c r="SBD139" s="2"/>
      <c r="SBE139" s="2"/>
      <c r="SBF139" s="2"/>
      <c r="SBG139" s="2"/>
      <c r="SBH139" s="2"/>
      <c r="SBI139" s="2"/>
      <c r="SBJ139" s="2"/>
      <c r="SBK139" s="2"/>
      <c r="SBL139" s="2"/>
      <c r="SBM139" s="2"/>
      <c r="SBN139" s="2"/>
      <c r="SBO139" s="2"/>
      <c r="SBP139" s="2"/>
      <c r="SBQ139" s="2"/>
      <c r="SBR139" s="2"/>
      <c r="SBS139" s="2"/>
      <c r="SBT139" s="2"/>
      <c r="SBU139" s="2"/>
      <c r="SBV139" s="2"/>
      <c r="SBW139" s="2"/>
      <c r="SBX139" s="2"/>
      <c r="SBY139" s="2"/>
      <c r="SBZ139" s="2"/>
      <c r="SCA139" s="2"/>
      <c r="SCB139" s="2"/>
      <c r="SCC139" s="2"/>
      <c r="SCD139" s="2"/>
      <c r="SCE139" s="2"/>
      <c r="SCF139" s="2"/>
      <c r="SCG139" s="2"/>
      <c r="SCH139" s="2"/>
      <c r="SCI139" s="2"/>
      <c r="SCJ139" s="2"/>
      <c r="SCK139" s="2"/>
      <c r="SCL139" s="2"/>
      <c r="SCM139" s="2"/>
      <c r="SCN139" s="2"/>
      <c r="SCO139" s="2"/>
      <c r="SCP139" s="2"/>
      <c r="SCQ139" s="2"/>
      <c r="SCR139" s="2"/>
      <c r="SCS139" s="2"/>
      <c r="SCT139" s="2"/>
      <c r="SCU139" s="2"/>
      <c r="SCV139" s="2"/>
      <c r="SCW139" s="2"/>
      <c r="SCX139" s="2"/>
      <c r="SCY139" s="2"/>
      <c r="SCZ139" s="2"/>
      <c r="SDA139" s="2"/>
      <c r="SDB139" s="2"/>
      <c r="SDC139" s="2"/>
      <c r="SDD139" s="2"/>
      <c r="SDE139" s="2"/>
      <c r="SDF139" s="2"/>
      <c r="SDG139" s="2"/>
      <c r="SDH139" s="2"/>
      <c r="SDI139" s="2"/>
      <c r="SDJ139" s="2"/>
      <c r="SDK139" s="2"/>
      <c r="SDL139" s="2"/>
      <c r="SDM139" s="2"/>
      <c r="SDN139" s="2"/>
      <c r="SDO139" s="2"/>
      <c r="SDP139" s="2"/>
      <c r="SDQ139" s="2"/>
      <c r="SDR139" s="2"/>
      <c r="SDS139" s="2"/>
      <c r="SDT139" s="2"/>
      <c r="SDU139" s="2"/>
      <c r="SDV139" s="2"/>
      <c r="SDW139" s="2"/>
      <c r="SDX139" s="2"/>
      <c r="SDY139" s="2"/>
      <c r="SDZ139" s="2"/>
      <c r="SEA139" s="2"/>
      <c r="SEB139" s="2"/>
      <c r="SEC139" s="2"/>
      <c r="SED139" s="2"/>
      <c r="SEE139" s="2"/>
      <c r="SEF139" s="2"/>
      <c r="SEG139" s="2"/>
      <c r="SEH139" s="2"/>
      <c r="SEI139" s="2"/>
      <c r="SEJ139" s="2"/>
      <c r="SEK139" s="2"/>
      <c r="SEL139" s="2"/>
      <c r="SEM139" s="2"/>
      <c r="SEN139" s="2"/>
      <c r="SEO139" s="2"/>
      <c r="SEP139" s="2"/>
      <c r="SEQ139" s="2"/>
      <c r="SER139" s="2"/>
      <c r="SES139" s="2"/>
      <c r="SET139" s="2"/>
      <c r="SEU139" s="2"/>
      <c r="SEV139" s="2"/>
      <c r="SEW139" s="2"/>
      <c r="SEX139" s="2"/>
      <c r="SEY139" s="2"/>
      <c r="SEZ139" s="2"/>
      <c r="SFA139" s="2"/>
      <c r="SFB139" s="2"/>
      <c r="SFC139" s="2"/>
      <c r="SFD139" s="2"/>
      <c r="SFE139" s="2"/>
      <c r="SFF139" s="2"/>
      <c r="SFG139" s="2"/>
      <c r="SFH139" s="2"/>
      <c r="SFI139" s="2"/>
      <c r="SFJ139" s="2"/>
      <c r="SFK139" s="2"/>
      <c r="SFL139" s="2"/>
      <c r="SFM139" s="2"/>
      <c r="SFN139" s="2"/>
      <c r="SFO139" s="2"/>
      <c r="SFP139" s="2"/>
      <c r="SFQ139" s="2"/>
      <c r="SFR139" s="2"/>
      <c r="SFS139" s="2"/>
      <c r="SFT139" s="2"/>
      <c r="SFU139" s="2"/>
      <c r="SFV139" s="2"/>
      <c r="SFW139" s="2"/>
      <c r="SFX139" s="2"/>
      <c r="SFY139" s="2"/>
      <c r="SFZ139" s="2"/>
      <c r="SGA139" s="2"/>
      <c r="SGB139" s="2"/>
      <c r="SGC139" s="2"/>
      <c r="SGD139" s="2"/>
      <c r="SGE139" s="2"/>
      <c r="SGF139" s="2"/>
      <c r="SGG139" s="2"/>
      <c r="SGH139" s="2"/>
      <c r="SGI139" s="2"/>
      <c r="SGJ139" s="2"/>
      <c r="SGK139" s="2"/>
      <c r="SGL139" s="2"/>
      <c r="SGM139" s="2"/>
      <c r="SGN139" s="2"/>
      <c r="SGO139" s="2"/>
      <c r="SGP139" s="2"/>
      <c r="SGQ139" s="2"/>
      <c r="SGR139" s="2"/>
      <c r="SGS139" s="2"/>
      <c r="SGT139" s="2"/>
      <c r="SGU139" s="2"/>
      <c r="SGV139" s="2"/>
      <c r="SGW139" s="2"/>
      <c r="SGX139" s="2"/>
      <c r="SGY139" s="2"/>
      <c r="SGZ139" s="2"/>
      <c r="SHA139" s="2"/>
      <c r="SHB139" s="2"/>
      <c r="SHC139" s="2"/>
      <c r="SHD139" s="2"/>
      <c r="SHE139" s="2"/>
      <c r="SHF139" s="2"/>
      <c r="SHG139" s="2"/>
      <c r="SHH139" s="2"/>
      <c r="SHI139" s="2"/>
      <c r="SHJ139" s="2"/>
      <c r="SHK139" s="2"/>
      <c r="SHL139" s="2"/>
      <c r="SHM139" s="2"/>
      <c r="SHN139" s="2"/>
      <c r="SHO139" s="2"/>
      <c r="SHP139" s="2"/>
      <c r="SHQ139" s="2"/>
      <c r="SHR139" s="2"/>
      <c r="SHS139" s="2"/>
      <c r="SHT139" s="2"/>
      <c r="SHU139" s="2"/>
      <c r="SHV139" s="2"/>
      <c r="SHW139" s="2"/>
      <c r="SHX139" s="2"/>
      <c r="SHY139" s="2"/>
      <c r="SHZ139" s="2"/>
      <c r="SIA139" s="2"/>
      <c r="SIB139" s="2"/>
      <c r="SIC139" s="2"/>
      <c r="SID139" s="2"/>
      <c r="SIE139" s="2"/>
      <c r="SIF139" s="2"/>
      <c r="SIG139" s="2"/>
      <c r="SIH139" s="2"/>
      <c r="SII139" s="2"/>
      <c r="SIJ139" s="2"/>
      <c r="SIK139" s="2"/>
      <c r="SIL139" s="2"/>
      <c r="SIM139" s="2"/>
      <c r="SIN139" s="2"/>
      <c r="SIO139" s="2"/>
      <c r="SIP139" s="2"/>
      <c r="SIQ139" s="2"/>
      <c r="SIR139" s="2"/>
      <c r="SIS139" s="2"/>
      <c r="SIT139" s="2"/>
      <c r="SIU139" s="2"/>
      <c r="SIV139" s="2"/>
      <c r="SIW139" s="2"/>
      <c r="SIX139" s="2"/>
      <c r="SIY139" s="2"/>
      <c r="SIZ139" s="2"/>
      <c r="SJA139" s="2"/>
      <c r="SJB139" s="2"/>
      <c r="SJC139" s="2"/>
      <c r="SJD139" s="2"/>
      <c r="SJE139" s="2"/>
      <c r="SJF139" s="2"/>
      <c r="SJG139" s="2"/>
      <c r="SJH139" s="2"/>
      <c r="SJI139" s="2"/>
      <c r="SJJ139" s="2"/>
      <c r="SJK139" s="2"/>
      <c r="SJL139" s="2"/>
      <c r="SJM139" s="2"/>
      <c r="SJN139" s="2"/>
      <c r="SJO139" s="2"/>
      <c r="SJP139" s="2"/>
      <c r="SJQ139" s="2"/>
      <c r="SJR139" s="2"/>
      <c r="SJS139" s="2"/>
      <c r="SJT139" s="2"/>
      <c r="SJU139" s="2"/>
      <c r="SJV139" s="2"/>
      <c r="SJW139" s="2"/>
      <c r="SJX139" s="2"/>
      <c r="SJY139" s="2"/>
      <c r="SJZ139" s="2"/>
      <c r="SKA139" s="2"/>
      <c r="SKB139" s="2"/>
      <c r="SKC139" s="2"/>
      <c r="SKD139" s="2"/>
      <c r="SKE139" s="2"/>
      <c r="SKF139" s="2"/>
      <c r="SKG139" s="2"/>
      <c r="SKH139" s="2"/>
      <c r="SKI139" s="2"/>
      <c r="SKJ139" s="2"/>
      <c r="SKK139" s="2"/>
      <c r="SKL139" s="2"/>
      <c r="SKM139" s="2"/>
      <c r="SKN139" s="2"/>
      <c r="SKO139" s="2"/>
      <c r="SKP139" s="2"/>
      <c r="SKQ139" s="2"/>
      <c r="SKR139" s="2"/>
      <c r="SKS139" s="2"/>
      <c r="SKT139" s="2"/>
      <c r="SKU139" s="2"/>
      <c r="SKV139" s="2"/>
      <c r="SKW139" s="2"/>
      <c r="SKX139" s="2"/>
      <c r="SKY139" s="2"/>
      <c r="SKZ139" s="2"/>
      <c r="SLA139" s="2"/>
      <c r="SLB139" s="2"/>
      <c r="SLC139" s="2"/>
      <c r="SLD139" s="2"/>
      <c r="SLE139" s="2"/>
      <c r="SLF139" s="2"/>
      <c r="SLG139" s="2"/>
      <c r="SLH139" s="2"/>
      <c r="SLI139" s="2"/>
      <c r="SLJ139" s="2"/>
      <c r="SLK139" s="2"/>
      <c r="SLL139" s="2"/>
      <c r="SLM139" s="2"/>
      <c r="SLN139" s="2"/>
      <c r="SLO139" s="2"/>
      <c r="SLP139" s="2"/>
      <c r="SLQ139" s="2"/>
      <c r="SLR139" s="2"/>
      <c r="SLS139" s="2"/>
      <c r="SLT139" s="2"/>
      <c r="SLU139" s="2"/>
      <c r="SLV139" s="2"/>
      <c r="SLW139" s="2"/>
      <c r="SLX139" s="2"/>
      <c r="SLY139" s="2"/>
      <c r="SLZ139" s="2"/>
      <c r="SMA139" s="2"/>
      <c r="SMB139" s="2"/>
      <c r="SMC139" s="2"/>
      <c r="SMD139" s="2"/>
      <c r="SME139" s="2"/>
      <c r="SMF139" s="2"/>
      <c r="SMG139" s="2"/>
      <c r="SMH139" s="2"/>
      <c r="SMI139" s="2"/>
      <c r="SMJ139" s="2"/>
      <c r="SMK139" s="2"/>
      <c r="SML139" s="2"/>
      <c r="SMM139" s="2"/>
      <c r="SMN139" s="2"/>
      <c r="SMO139" s="2"/>
      <c r="SMP139" s="2"/>
      <c r="SMQ139" s="2"/>
      <c r="SMR139" s="2"/>
      <c r="SMS139" s="2"/>
      <c r="SMT139" s="2"/>
      <c r="SMU139" s="2"/>
      <c r="SMV139" s="2"/>
      <c r="SMW139" s="2"/>
      <c r="SMX139" s="2"/>
      <c r="SMY139" s="2"/>
      <c r="SMZ139" s="2"/>
      <c r="SNA139" s="2"/>
      <c r="SNB139" s="2"/>
      <c r="SNC139" s="2"/>
      <c r="SND139" s="2"/>
      <c r="SNE139" s="2"/>
      <c r="SNF139" s="2"/>
      <c r="SNG139" s="2"/>
      <c r="SNH139" s="2"/>
      <c r="SNI139" s="2"/>
      <c r="SNJ139" s="2"/>
      <c r="SNK139" s="2"/>
      <c r="SNL139" s="2"/>
      <c r="SNM139" s="2"/>
      <c r="SNN139" s="2"/>
      <c r="SNO139" s="2"/>
      <c r="SNP139" s="2"/>
      <c r="SNQ139" s="2"/>
      <c r="SNR139" s="2"/>
      <c r="SNS139" s="2"/>
      <c r="SNT139" s="2"/>
      <c r="SNU139" s="2"/>
      <c r="SNV139" s="2"/>
      <c r="SNW139" s="2"/>
      <c r="SNX139" s="2"/>
      <c r="SNY139" s="2"/>
      <c r="SNZ139" s="2"/>
      <c r="SOA139" s="2"/>
      <c r="SOB139" s="2"/>
      <c r="SOC139" s="2"/>
      <c r="SOD139" s="2"/>
      <c r="SOE139" s="2"/>
      <c r="SOF139" s="2"/>
      <c r="SOG139" s="2"/>
      <c r="SOH139" s="2"/>
      <c r="SOI139" s="2"/>
      <c r="SOJ139" s="2"/>
      <c r="SOK139" s="2"/>
      <c r="SOL139" s="2"/>
      <c r="SOM139" s="2"/>
      <c r="SON139" s="2"/>
      <c r="SOO139" s="2"/>
      <c r="SOP139" s="2"/>
      <c r="SOQ139" s="2"/>
      <c r="SOR139" s="2"/>
      <c r="SOS139" s="2"/>
      <c r="SOT139" s="2"/>
      <c r="SOU139" s="2"/>
      <c r="SOV139" s="2"/>
      <c r="SOW139" s="2"/>
      <c r="SOX139" s="2"/>
      <c r="SOY139" s="2"/>
      <c r="SOZ139" s="2"/>
      <c r="SPA139" s="2"/>
      <c r="SPB139" s="2"/>
      <c r="SPC139" s="2"/>
      <c r="SPD139" s="2"/>
      <c r="SPE139" s="2"/>
      <c r="SPF139" s="2"/>
      <c r="SPG139" s="2"/>
      <c r="SPH139" s="2"/>
      <c r="SPI139" s="2"/>
      <c r="SPJ139" s="2"/>
      <c r="SPK139" s="2"/>
      <c r="SPL139" s="2"/>
      <c r="SPM139" s="2"/>
      <c r="SPN139" s="2"/>
      <c r="SPO139" s="2"/>
      <c r="SPP139" s="2"/>
      <c r="SPQ139" s="2"/>
      <c r="SPR139" s="2"/>
      <c r="SPS139" s="2"/>
      <c r="SPT139" s="2"/>
      <c r="SPU139" s="2"/>
      <c r="SPV139" s="2"/>
      <c r="SPW139" s="2"/>
      <c r="SPX139" s="2"/>
      <c r="SPY139" s="2"/>
      <c r="SPZ139" s="2"/>
      <c r="SQA139" s="2"/>
      <c r="SQB139" s="2"/>
      <c r="SQC139" s="2"/>
      <c r="SQD139" s="2"/>
      <c r="SQE139" s="2"/>
      <c r="SQF139" s="2"/>
      <c r="SQG139" s="2"/>
      <c r="SQH139" s="2"/>
      <c r="SQI139" s="2"/>
      <c r="SQJ139" s="2"/>
      <c r="SQK139" s="2"/>
      <c r="SQL139" s="2"/>
      <c r="SQM139" s="2"/>
      <c r="SQN139" s="2"/>
      <c r="SQO139" s="2"/>
      <c r="SQP139" s="2"/>
      <c r="SQQ139" s="2"/>
      <c r="SQR139" s="2"/>
      <c r="SQS139" s="2"/>
      <c r="SQT139" s="2"/>
      <c r="SQU139" s="2"/>
      <c r="SQV139" s="2"/>
      <c r="SQW139" s="2"/>
      <c r="SQX139" s="2"/>
      <c r="SQY139" s="2"/>
      <c r="SQZ139" s="2"/>
      <c r="SRA139" s="2"/>
      <c r="SRB139" s="2"/>
      <c r="SRC139" s="2"/>
      <c r="SRD139" s="2"/>
      <c r="SRE139" s="2"/>
      <c r="SRF139" s="2"/>
      <c r="SRG139" s="2"/>
      <c r="SRH139" s="2"/>
      <c r="SRI139" s="2"/>
      <c r="SRJ139" s="2"/>
      <c r="SRK139" s="2"/>
      <c r="SRL139" s="2"/>
      <c r="SRM139" s="2"/>
      <c r="SRN139" s="2"/>
      <c r="SRO139" s="2"/>
      <c r="SRP139" s="2"/>
      <c r="SRQ139" s="2"/>
      <c r="SRR139" s="2"/>
      <c r="SRS139" s="2"/>
      <c r="SRT139" s="2"/>
      <c r="SRU139" s="2"/>
      <c r="SRV139" s="2"/>
      <c r="SRW139" s="2"/>
      <c r="SRX139" s="2"/>
      <c r="SRY139" s="2"/>
      <c r="SRZ139" s="2"/>
      <c r="SSA139" s="2"/>
      <c r="SSB139" s="2"/>
      <c r="SSC139" s="2"/>
      <c r="SSD139" s="2"/>
      <c r="SSE139" s="2"/>
      <c r="SSF139" s="2"/>
      <c r="SSG139" s="2"/>
      <c r="SSH139" s="2"/>
      <c r="SSI139" s="2"/>
      <c r="SSJ139" s="2"/>
      <c r="SSK139" s="2"/>
      <c r="SSL139" s="2"/>
      <c r="SSM139" s="2"/>
      <c r="SSN139" s="2"/>
      <c r="SSO139" s="2"/>
      <c r="SSP139" s="2"/>
      <c r="SSQ139" s="2"/>
      <c r="SSR139" s="2"/>
      <c r="SSS139" s="2"/>
      <c r="SST139" s="2"/>
      <c r="SSU139" s="2"/>
      <c r="SSV139" s="2"/>
      <c r="SSW139" s="2"/>
      <c r="SSX139" s="2"/>
      <c r="SSY139" s="2"/>
      <c r="SSZ139" s="2"/>
      <c r="STA139" s="2"/>
      <c r="STB139" s="2"/>
      <c r="STC139" s="2"/>
      <c r="STD139" s="2"/>
      <c r="STE139" s="2"/>
      <c r="STF139" s="2"/>
      <c r="STG139" s="2"/>
      <c r="STH139" s="2"/>
      <c r="STI139" s="2"/>
      <c r="STJ139" s="2"/>
      <c r="STK139" s="2"/>
      <c r="STL139" s="2"/>
      <c r="STM139" s="2"/>
      <c r="STN139" s="2"/>
      <c r="STO139" s="2"/>
      <c r="STP139" s="2"/>
      <c r="STQ139" s="2"/>
      <c r="STR139" s="2"/>
      <c r="STS139" s="2"/>
      <c r="STT139" s="2"/>
      <c r="STU139" s="2"/>
      <c r="STV139" s="2"/>
      <c r="STW139" s="2"/>
      <c r="STX139" s="2"/>
      <c r="STY139" s="2"/>
      <c r="STZ139" s="2"/>
      <c r="SUA139" s="2"/>
      <c r="SUB139" s="2"/>
      <c r="SUC139" s="2"/>
      <c r="SUD139" s="2"/>
      <c r="SUE139" s="2"/>
      <c r="SUF139" s="2"/>
      <c r="SUG139" s="2"/>
      <c r="SUH139" s="2"/>
      <c r="SUI139" s="2"/>
      <c r="SUJ139" s="2"/>
      <c r="SUK139" s="2"/>
      <c r="SUL139" s="2"/>
      <c r="SUM139" s="2"/>
      <c r="SUN139" s="2"/>
      <c r="SUO139" s="2"/>
      <c r="SUP139" s="2"/>
      <c r="SUQ139" s="2"/>
      <c r="SUR139" s="2"/>
      <c r="SUS139" s="2"/>
      <c r="SUT139" s="2"/>
      <c r="SUU139" s="2"/>
      <c r="SUV139" s="2"/>
      <c r="SUW139" s="2"/>
      <c r="SUX139" s="2"/>
      <c r="SUY139" s="2"/>
      <c r="SUZ139" s="2"/>
      <c r="SVA139" s="2"/>
      <c r="SVB139" s="2"/>
      <c r="SVC139" s="2"/>
      <c r="SVD139" s="2"/>
      <c r="SVE139" s="2"/>
      <c r="SVF139" s="2"/>
      <c r="SVG139" s="2"/>
      <c r="SVH139" s="2"/>
      <c r="SVI139" s="2"/>
      <c r="SVJ139" s="2"/>
      <c r="SVK139" s="2"/>
      <c r="SVL139" s="2"/>
      <c r="SVM139" s="2"/>
      <c r="SVN139" s="2"/>
      <c r="SVO139" s="2"/>
      <c r="SVP139" s="2"/>
      <c r="SVQ139" s="2"/>
      <c r="SVR139" s="2"/>
      <c r="SVS139" s="2"/>
      <c r="SVT139" s="2"/>
      <c r="SVU139" s="2"/>
      <c r="SVV139" s="2"/>
      <c r="SVW139" s="2"/>
      <c r="SVX139" s="2"/>
      <c r="SVY139" s="2"/>
      <c r="SVZ139" s="2"/>
      <c r="SWA139" s="2"/>
      <c r="SWB139" s="2"/>
      <c r="SWC139" s="2"/>
      <c r="SWD139" s="2"/>
      <c r="SWE139" s="2"/>
      <c r="SWF139" s="2"/>
      <c r="SWG139" s="2"/>
      <c r="SWH139" s="2"/>
      <c r="SWI139" s="2"/>
      <c r="SWJ139" s="2"/>
      <c r="SWK139" s="2"/>
      <c r="SWL139" s="2"/>
      <c r="SWM139" s="2"/>
      <c r="SWN139" s="2"/>
      <c r="SWO139" s="2"/>
      <c r="SWP139" s="2"/>
      <c r="SWQ139" s="2"/>
      <c r="SWR139" s="2"/>
      <c r="SWS139" s="2"/>
      <c r="SWT139" s="2"/>
      <c r="SWU139" s="2"/>
      <c r="SWV139" s="2"/>
      <c r="SWW139" s="2"/>
      <c r="SWX139" s="2"/>
      <c r="SWY139" s="2"/>
      <c r="SWZ139" s="2"/>
      <c r="SXA139" s="2"/>
      <c r="SXB139" s="2"/>
      <c r="SXC139" s="2"/>
      <c r="SXD139" s="2"/>
      <c r="SXE139" s="2"/>
      <c r="SXF139" s="2"/>
      <c r="SXG139" s="2"/>
      <c r="SXH139" s="2"/>
      <c r="SXI139" s="2"/>
      <c r="SXJ139" s="2"/>
      <c r="SXK139" s="2"/>
      <c r="SXL139" s="2"/>
      <c r="SXM139" s="2"/>
      <c r="SXN139" s="2"/>
      <c r="SXO139" s="2"/>
      <c r="SXP139" s="2"/>
      <c r="SXQ139" s="2"/>
      <c r="SXR139" s="2"/>
      <c r="SXS139" s="2"/>
      <c r="SXT139" s="2"/>
      <c r="SXU139" s="2"/>
      <c r="SXV139" s="2"/>
      <c r="SXW139" s="2"/>
      <c r="SXX139" s="2"/>
      <c r="SXY139" s="2"/>
      <c r="SXZ139" s="2"/>
      <c r="SYA139" s="2"/>
      <c r="SYB139" s="2"/>
      <c r="SYC139" s="2"/>
      <c r="SYD139" s="2"/>
      <c r="SYE139" s="2"/>
      <c r="SYF139" s="2"/>
      <c r="SYG139" s="2"/>
      <c r="SYH139" s="2"/>
      <c r="SYI139" s="2"/>
      <c r="SYJ139" s="2"/>
      <c r="SYK139" s="2"/>
      <c r="SYL139" s="2"/>
      <c r="SYM139" s="2"/>
      <c r="SYN139" s="2"/>
      <c r="SYO139" s="2"/>
      <c r="SYP139" s="2"/>
      <c r="SYQ139" s="2"/>
      <c r="SYR139" s="2"/>
      <c r="SYS139" s="2"/>
      <c r="SYT139" s="2"/>
      <c r="SYU139" s="2"/>
      <c r="SYV139" s="2"/>
      <c r="SYW139" s="2"/>
      <c r="SYX139" s="2"/>
      <c r="SYY139" s="2"/>
      <c r="SYZ139" s="2"/>
      <c r="SZA139" s="2"/>
      <c r="SZB139" s="2"/>
      <c r="SZC139" s="2"/>
      <c r="SZD139" s="2"/>
      <c r="SZE139" s="2"/>
      <c r="SZF139" s="2"/>
      <c r="SZG139" s="2"/>
      <c r="SZH139" s="2"/>
      <c r="SZI139" s="2"/>
      <c r="SZJ139" s="2"/>
      <c r="SZK139" s="2"/>
      <c r="SZL139" s="2"/>
      <c r="SZM139" s="2"/>
      <c r="SZN139" s="2"/>
      <c r="SZO139" s="2"/>
      <c r="SZP139" s="2"/>
      <c r="SZQ139" s="2"/>
      <c r="SZR139" s="2"/>
      <c r="SZS139" s="2"/>
      <c r="SZT139" s="2"/>
      <c r="SZU139" s="2"/>
      <c r="SZV139" s="2"/>
      <c r="SZW139" s="2"/>
      <c r="SZX139" s="2"/>
      <c r="SZY139" s="2"/>
      <c r="SZZ139" s="2"/>
      <c r="TAA139" s="2"/>
      <c r="TAB139" s="2"/>
      <c r="TAC139" s="2"/>
      <c r="TAD139" s="2"/>
      <c r="TAE139" s="2"/>
      <c r="TAF139" s="2"/>
      <c r="TAG139" s="2"/>
      <c r="TAH139" s="2"/>
      <c r="TAI139" s="2"/>
      <c r="TAJ139" s="2"/>
      <c r="TAK139" s="2"/>
      <c r="TAL139" s="2"/>
      <c r="TAM139" s="2"/>
      <c r="TAN139" s="2"/>
      <c r="TAO139" s="2"/>
      <c r="TAP139" s="2"/>
      <c r="TAQ139" s="2"/>
      <c r="TAR139" s="2"/>
      <c r="TAS139" s="2"/>
      <c r="TAT139" s="2"/>
      <c r="TAU139" s="2"/>
      <c r="TAV139" s="2"/>
      <c r="TAW139" s="2"/>
      <c r="TAX139" s="2"/>
      <c r="TAY139" s="2"/>
      <c r="TAZ139" s="2"/>
      <c r="TBA139" s="2"/>
      <c r="TBB139" s="2"/>
      <c r="TBC139" s="2"/>
      <c r="TBD139" s="2"/>
      <c r="TBE139" s="2"/>
      <c r="TBF139" s="2"/>
      <c r="TBG139" s="2"/>
      <c r="TBH139" s="2"/>
      <c r="TBI139" s="2"/>
      <c r="TBJ139" s="2"/>
      <c r="TBK139" s="2"/>
      <c r="TBL139" s="2"/>
      <c r="TBM139" s="2"/>
      <c r="TBN139" s="2"/>
      <c r="TBO139" s="2"/>
      <c r="TBP139" s="2"/>
      <c r="TBQ139" s="2"/>
      <c r="TBR139" s="2"/>
      <c r="TBS139" s="2"/>
      <c r="TBT139" s="2"/>
      <c r="TBU139" s="2"/>
      <c r="TBV139" s="2"/>
      <c r="TBW139" s="2"/>
      <c r="TBX139" s="2"/>
      <c r="TBY139" s="2"/>
      <c r="TBZ139" s="2"/>
      <c r="TCA139" s="2"/>
      <c r="TCB139" s="2"/>
      <c r="TCC139" s="2"/>
      <c r="TCD139" s="2"/>
      <c r="TCE139" s="2"/>
      <c r="TCF139" s="2"/>
      <c r="TCG139" s="2"/>
      <c r="TCH139" s="2"/>
      <c r="TCI139" s="2"/>
      <c r="TCJ139" s="2"/>
      <c r="TCK139" s="2"/>
      <c r="TCL139" s="2"/>
      <c r="TCM139" s="2"/>
      <c r="TCN139" s="2"/>
      <c r="TCO139" s="2"/>
      <c r="TCP139" s="2"/>
      <c r="TCQ139" s="2"/>
      <c r="TCR139" s="2"/>
      <c r="TCS139" s="2"/>
      <c r="TCT139" s="2"/>
      <c r="TCU139" s="2"/>
      <c r="TCV139" s="2"/>
      <c r="TCW139" s="2"/>
      <c r="TCX139" s="2"/>
      <c r="TCY139" s="2"/>
      <c r="TCZ139" s="2"/>
      <c r="TDA139" s="2"/>
      <c r="TDB139" s="2"/>
      <c r="TDC139" s="2"/>
      <c r="TDD139" s="2"/>
      <c r="TDE139" s="2"/>
      <c r="TDF139" s="2"/>
      <c r="TDG139" s="2"/>
      <c r="TDH139" s="2"/>
      <c r="TDI139" s="2"/>
      <c r="TDJ139" s="2"/>
      <c r="TDK139" s="2"/>
      <c r="TDL139" s="2"/>
      <c r="TDM139" s="2"/>
      <c r="TDN139" s="2"/>
      <c r="TDO139" s="2"/>
      <c r="TDP139" s="2"/>
      <c r="TDQ139" s="2"/>
      <c r="TDR139" s="2"/>
      <c r="TDS139" s="2"/>
      <c r="TDT139" s="2"/>
      <c r="TDU139" s="2"/>
      <c r="TDV139" s="2"/>
      <c r="TDW139" s="2"/>
      <c r="TDX139" s="2"/>
      <c r="TDY139" s="2"/>
      <c r="TDZ139" s="2"/>
      <c r="TEA139" s="2"/>
      <c r="TEB139" s="2"/>
      <c r="TEC139" s="2"/>
      <c r="TED139" s="2"/>
      <c r="TEE139" s="2"/>
      <c r="TEF139" s="2"/>
      <c r="TEG139" s="2"/>
      <c r="TEH139" s="2"/>
      <c r="TEI139" s="2"/>
      <c r="TEJ139" s="2"/>
      <c r="TEK139" s="2"/>
      <c r="TEL139" s="2"/>
      <c r="TEM139" s="2"/>
      <c r="TEN139" s="2"/>
      <c r="TEO139" s="2"/>
      <c r="TEP139" s="2"/>
      <c r="TEQ139" s="2"/>
      <c r="TER139" s="2"/>
      <c r="TES139" s="2"/>
      <c r="TET139" s="2"/>
      <c r="TEU139" s="2"/>
      <c r="TEV139" s="2"/>
      <c r="TEW139" s="2"/>
      <c r="TEX139" s="2"/>
      <c r="TEY139" s="2"/>
      <c r="TEZ139" s="2"/>
      <c r="TFA139" s="2"/>
      <c r="TFB139" s="2"/>
      <c r="TFC139" s="2"/>
      <c r="TFD139" s="2"/>
      <c r="TFE139" s="2"/>
      <c r="TFF139" s="2"/>
      <c r="TFG139" s="2"/>
      <c r="TFH139" s="2"/>
      <c r="TFI139" s="2"/>
      <c r="TFJ139" s="2"/>
      <c r="TFK139" s="2"/>
      <c r="TFL139" s="2"/>
      <c r="TFM139" s="2"/>
      <c r="TFN139" s="2"/>
      <c r="TFO139" s="2"/>
      <c r="TFP139" s="2"/>
      <c r="TFQ139" s="2"/>
      <c r="TFR139" s="2"/>
      <c r="TFS139" s="2"/>
      <c r="TFT139" s="2"/>
      <c r="TFU139" s="2"/>
      <c r="TFV139" s="2"/>
      <c r="TFW139" s="2"/>
      <c r="TFX139" s="2"/>
      <c r="TFY139" s="2"/>
      <c r="TFZ139" s="2"/>
      <c r="TGA139" s="2"/>
      <c r="TGB139" s="2"/>
      <c r="TGC139" s="2"/>
      <c r="TGD139" s="2"/>
      <c r="TGE139" s="2"/>
      <c r="TGF139" s="2"/>
      <c r="TGG139" s="2"/>
      <c r="TGH139" s="2"/>
      <c r="TGI139" s="2"/>
      <c r="TGJ139" s="2"/>
      <c r="TGK139" s="2"/>
      <c r="TGL139" s="2"/>
      <c r="TGM139" s="2"/>
      <c r="TGN139" s="2"/>
      <c r="TGO139" s="2"/>
      <c r="TGP139" s="2"/>
      <c r="TGQ139" s="2"/>
      <c r="TGR139" s="2"/>
      <c r="TGS139" s="2"/>
      <c r="TGT139" s="2"/>
      <c r="TGU139" s="2"/>
      <c r="TGV139" s="2"/>
      <c r="TGW139" s="2"/>
      <c r="TGX139" s="2"/>
      <c r="TGY139" s="2"/>
      <c r="TGZ139" s="2"/>
      <c r="THA139" s="2"/>
      <c r="THB139" s="2"/>
      <c r="THC139" s="2"/>
      <c r="THD139" s="2"/>
      <c r="THE139" s="2"/>
      <c r="THF139" s="2"/>
      <c r="THG139" s="2"/>
      <c r="THH139" s="2"/>
      <c r="THI139" s="2"/>
      <c r="THJ139" s="2"/>
      <c r="THK139" s="2"/>
      <c r="THL139" s="2"/>
      <c r="THM139" s="2"/>
      <c r="THN139" s="2"/>
      <c r="THO139" s="2"/>
      <c r="THP139" s="2"/>
      <c r="THQ139" s="2"/>
      <c r="THR139" s="2"/>
      <c r="THS139" s="2"/>
      <c r="THT139" s="2"/>
      <c r="THU139" s="2"/>
      <c r="THV139" s="2"/>
      <c r="THW139" s="2"/>
      <c r="THX139" s="2"/>
      <c r="THY139" s="2"/>
      <c r="THZ139" s="2"/>
      <c r="TIA139" s="2"/>
      <c r="TIB139" s="2"/>
      <c r="TIC139" s="2"/>
      <c r="TID139" s="2"/>
      <c r="TIE139" s="2"/>
      <c r="TIF139" s="2"/>
      <c r="TIG139" s="2"/>
      <c r="TIH139" s="2"/>
      <c r="TII139" s="2"/>
      <c r="TIJ139" s="2"/>
      <c r="TIK139" s="2"/>
      <c r="TIL139" s="2"/>
      <c r="TIM139" s="2"/>
      <c r="TIN139" s="2"/>
      <c r="TIO139" s="2"/>
      <c r="TIP139" s="2"/>
      <c r="TIQ139" s="2"/>
      <c r="TIR139" s="2"/>
      <c r="TIS139" s="2"/>
      <c r="TIT139" s="2"/>
      <c r="TIU139" s="2"/>
      <c r="TIV139" s="2"/>
      <c r="TIW139" s="2"/>
      <c r="TIX139" s="2"/>
      <c r="TIY139" s="2"/>
      <c r="TIZ139" s="2"/>
      <c r="TJA139" s="2"/>
      <c r="TJB139" s="2"/>
      <c r="TJC139" s="2"/>
      <c r="TJD139" s="2"/>
      <c r="TJE139" s="2"/>
      <c r="TJF139" s="2"/>
      <c r="TJG139" s="2"/>
      <c r="TJH139" s="2"/>
      <c r="TJI139" s="2"/>
      <c r="TJJ139" s="2"/>
      <c r="TJK139" s="2"/>
      <c r="TJL139" s="2"/>
      <c r="TJM139" s="2"/>
      <c r="TJN139" s="2"/>
      <c r="TJO139" s="2"/>
      <c r="TJP139" s="2"/>
      <c r="TJQ139" s="2"/>
      <c r="TJR139" s="2"/>
      <c r="TJS139" s="2"/>
      <c r="TJT139" s="2"/>
      <c r="TJU139" s="2"/>
      <c r="TJV139" s="2"/>
      <c r="TJW139" s="2"/>
      <c r="TJX139" s="2"/>
      <c r="TJY139" s="2"/>
      <c r="TJZ139" s="2"/>
      <c r="TKA139" s="2"/>
      <c r="TKB139" s="2"/>
      <c r="TKC139" s="2"/>
      <c r="TKD139" s="2"/>
      <c r="TKE139" s="2"/>
      <c r="TKF139" s="2"/>
      <c r="TKG139" s="2"/>
      <c r="TKH139" s="2"/>
      <c r="TKI139" s="2"/>
      <c r="TKJ139" s="2"/>
      <c r="TKK139" s="2"/>
      <c r="TKL139" s="2"/>
      <c r="TKM139" s="2"/>
      <c r="TKN139" s="2"/>
      <c r="TKO139" s="2"/>
      <c r="TKP139" s="2"/>
      <c r="TKQ139" s="2"/>
      <c r="TKR139" s="2"/>
      <c r="TKS139" s="2"/>
      <c r="TKT139" s="2"/>
      <c r="TKU139" s="2"/>
      <c r="TKV139" s="2"/>
      <c r="TKW139" s="2"/>
      <c r="TKX139" s="2"/>
      <c r="TKY139" s="2"/>
      <c r="TKZ139" s="2"/>
      <c r="TLA139" s="2"/>
      <c r="TLB139" s="2"/>
      <c r="TLC139" s="2"/>
      <c r="TLD139" s="2"/>
      <c r="TLE139" s="2"/>
      <c r="TLF139" s="2"/>
      <c r="TLG139" s="2"/>
      <c r="TLH139" s="2"/>
      <c r="TLI139" s="2"/>
      <c r="TLJ139" s="2"/>
      <c r="TLK139" s="2"/>
      <c r="TLL139" s="2"/>
      <c r="TLM139" s="2"/>
      <c r="TLN139" s="2"/>
      <c r="TLO139" s="2"/>
      <c r="TLP139" s="2"/>
      <c r="TLQ139" s="2"/>
      <c r="TLR139" s="2"/>
      <c r="TLS139" s="2"/>
      <c r="TLT139" s="2"/>
      <c r="TLU139" s="2"/>
      <c r="TLV139" s="2"/>
      <c r="TLW139" s="2"/>
      <c r="TLX139" s="2"/>
      <c r="TLY139" s="2"/>
      <c r="TLZ139" s="2"/>
      <c r="TMA139" s="2"/>
      <c r="TMB139" s="2"/>
      <c r="TMC139" s="2"/>
      <c r="TMD139" s="2"/>
      <c r="TME139" s="2"/>
      <c r="TMF139" s="2"/>
      <c r="TMG139" s="2"/>
      <c r="TMH139" s="2"/>
      <c r="TMI139" s="2"/>
      <c r="TMJ139" s="2"/>
      <c r="TMK139" s="2"/>
      <c r="TML139" s="2"/>
      <c r="TMM139" s="2"/>
      <c r="TMN139" s="2"/>
      <c r="TMO139" s="2"/>
      <c r="TMP139" s="2"/>
      <c r="TMQ139" s="2"/>
      <c r="TMR139" s="2"/>
      <c r="TMS139" s="2"/>
      <c r="TMT139" s="2"/>
      <c r="TMU139" s="2"/>
      <c r="TMV139" s="2"/>
      <c r="TMW139" s="2"/>
      <c r="TMX139" s="2"/>
      <c r="TMY139" s="2"/>
      <c r="TMZ139" s="2"/>
      <c r="TNA139" s="2"/>
      <c r="TNB139" s="2"/>
      <c r="TNC139" s="2"/>
      <c r="TND139" s="2"/>
      <c r="TNE139" s="2"/>
      <c r="TNF139" s="2"/>
      <c r="TNG139" s="2"/>
      <c r="TNH139" s="2"/>
      <c r="TNI139" s="2"/>
      <c r="TNJ139" s="2"/>
      <c r="TNK139" s="2"/>
      <c r="TNL139" s="2"/>
      <c r="TNM139" s="2"/>
      <c r="TNN139" s="2"/>
      <c r="TNO139" s="2"/>
      <c r="TNP139" s="2"/>
      <c r="TNQ139" s="2"/>
      <c r="TNR139" s="2"/>
      <c r="TNS139" s="2"/>
      <c r="TNT139" s="2"/>
      <c r="TNU139" s="2"/>
      <c r="TNV139" s="2"/>
      <c r="TNW139" s="2"/>
      <c r="TNX139" s="2"/>
      <c r="TNY139" s="2"/>
      <c r="TNZ139" s="2"/>
      <c r="TOA139" s="2"/>
      <c r="TOB139" s="2"/>
      <c r="TOC139" s="2"/>
      <c r="TOD139" s="2"/>
      <c r="TOE139" s="2"/>
      <c r="TOF139" s="2"/>
      <c r="TOG139" s="2"/>
      <c r="TOH139" s="2"/>
      <c r="TOI139" s="2"/>
      <c r="TOJ139" s="2"/>
      <c r="TOK139" s="2"/>
      <c r="TOL139" s="2"/>
      <c r="TOM139" s="2"/>
      <c r="TON139" s="2"/>
      <c r="TOO139" s="2"/>
      <c r="TOP139" s="2"/>
      <c r="TOQ139" s="2"/>
      <c r="TOR139" s="2"/>
      <c r="TOS139" s="2"/>
      <c r="TOT139" s="2"/>
      <c r="TOU139" s="2"/>
      <c r="TOV139" s="2"/>
      <c r="TOW139" s="2"/>
      <c r="TOX139" s="2"/>
      <c r="TOY139" s="2"/>
      <c r="TOZ139" s="2"/>
      <c r="TPA139" s="2"/>
      <c r="TPB139" s="2"/>
      <c r="TPC139" s="2"/>
      <c r="TPD139" s="2"/>
      <c r="TPE139" s="2"/>
      <c r="TPF139" s="2"/>
      <c r="TPG139" s="2"/>
      <c r="TPH139" s="2"/>
      <c r="TPI139" s="2"/>
      <c r="TPJ139" s="2"/>
      <c r="TPK139" s="2"/>
      <c r="TPL139" s="2"/>
      <c r="TPM139" s="2"/>
      <c r="TPN139" s="2"/>
      <c r="TPO139" s="2"/>
      <c r="TPP139" s="2"/>
      <c r="TPQ139" s="2"/>
      <c r="TPR139" s="2"/>
      <c r="TPS139" s="2"/>
      <c r="TPT139" s="2"/>
      <c r="TPU139" s="2"/>
      <c r="TPV139" s="2"/>
      <c r="TPW139" s="2"/>
      <c r="TPX139" s="2"/>
      <c r="TPY139" s="2"/>
      <c r="TPZ139" s="2"/>
      <c r="TQA139" s="2"/>
      <c r="TQB139" s="2"/>
      <c r="TQC139" s="2"/>
      <c r="TQD139" s="2"/>
      <c r="TQE139" s="2"/>
      <c r="TQF139" s="2"/>
      <c r="TQG139" s="2"/>
      <c r="TQH139" s="2"/>
      <c r="TQI139" s="2"/>
      <c r="TQJ139" s="2"/>
      <c r="TQK139" s="2"/>
      <c r="TQL139" s="2"/>
      <c r="TQM139" s="2"/>
      <c r="TQN139" s="2"/>
      <c r="TQO139" s="2"/>
      <c r="TQP139" s="2"/>
      <c r="TQQ139" s="2"/>
      <c r="TQR139" s="2"/>
      <c r="TQS139" s="2"/>
      <c r="TQT139" s="2"/>
      <c r="TQU139" s="2"/>
      <c r="TQV139" s="2"/>
      <c r="TQW139" s="2"/>
      <c r="TQX139" s="2"/>
      <c r="TQY139" s="2"/>
      <c r="TQZ139" s="2"/>
      <c r="TRA139" s="2"/>
      <c r="TRB139" s="2"/>
      <c r="TRC139" s="2"/>
      <c r="TRD139" s="2"/>
      <c r="TRE139" s="2"/>
      <c r="TRF139" s="2"/>
      <c r="TRG139" s="2"/>
      <c r="TRH139" s="2"/>
      <c r="TRI139" s="2"/>
      <c r="TRJ139" s="2"/>
      <c r="TRK139" s="2"/>
      <c r="TRL139" s="2"/>
      <c r="TRM139" s="2"/>
      <c r="TRN139" s="2"/>
      <c r="TRO139" s="2"/>
      <c r="TRP139" s="2"/>
      <c r="TRQ139" s="2"/>
      <c r="TRR139" s="2"/>
      <c r="TRS139" s="2"/>
      <c r="TRT139" s="2"/>
      <c r="TRU139" s="2"/>
      <c r="TRV139" s="2"/>
      <c r="TRW139" s="2"/>
      <c r="TRX139" s="2"/>
      <c r="TRY139" s="2"/>
      <c r="TRZ139" s="2"/>
      <c r="TSA139" s="2"/>
      <c r="TSB139" s="2"/>
      <c r="TSC139" s="2"/>
      <c r="TSD139" s="2"/>
      <c r="TSE139" s="2"/>
      <c r="TSF139" s="2"/>
      <c r="TSG139" s="2"/>
      <c r="TSH139" s="2"/>
      <c r="TSI139" s="2"/>
      <c r="TSJ139" s="2"/>
      <c r="TSK139" s="2"/>
      <c r="TSL139" s="2"/>
      <c r="TSM139" s="2"/>
      <c r="TSN139" s="2"/>
      <c r="TSO139" s="2"/>
      <c r="TSP139" s="2"/>
      <c r="TSQ139" s="2"/>
      <c r="TSR139" s="2"/>
      <c r="TSS139" s="2"/>
      <c r="TST139" s="2"/>
      <c r="TSU139" s="2"/>
      <c r="TSV139" s="2"/>
      <c r="TSW139" s="2"/>
      <c r="TSX139" s="2"/>
      <c r="TSY139" s="2"/>
      <c r="TSZ139" s="2"/>
      <c r="TTA139" s="2"/>
      <c r="TTB139" s="2"/>
      <c r="TTC139" s="2"/>
      <c r="TTD139" s="2"/>
      <c r="TTE139" s="2"/>
      <c r="TTF139" s="2"/>
      <c r="TTG139" s="2"/>
      <c r="TTH139" s="2"/>
      <c r="TTI139" s="2"/>
      <c r="TTJ139" s="2"/>
      <c r="TTK139" s="2"/>
      <c r="TTL139" s="2"/>
      <c r="TTM139" s="2"/>
      <c r="TTN139" s="2"/>
      <c r="TTO139" s="2"/>
      <c r="TTP139" s="2"/>
      <c r="TTQ139" s="2"/>
      <c r="TTR139" s="2"/>
      <c r="TTS139" s="2"/>
      <c r="TTT139" s="2"/>
      <c r="TTU139" s="2"/>
      <c r="TTV139" s="2"/>
      <c r="TTW139" s="2"/>
      <c r="TTX139" s="2"/>
      <c r="TTY139" s="2"/>
      <c r="TTZ139" s="2"/>
      <c r="TUA139" s="2"/>
      <c r="TUB139" s="2"/>
      <c r="TUC139" s="2"/>
      <c r="TUD139" s="2"/>
      <c r="TUE139" s="2"/>
      <c r="TUF139" s="2"/>
      <c r="TUG139" s="2"/>
      <c r="TUH139" s="2"/>
      <c r="TUI139" s="2"/>
      <c r="TUJ139" s="2"/>
      <c r="TUK139" s="2"/>
      <c r="TUL139" s="2"/>
      <c r="TUM139" s="2"/>
      <c r="TUN139" s="2"/>
      <c r="TUO139" s="2"/>
      <c r="TUP139" s="2"/>
      <c r="TUQ139" s="2"/>
      <c r="TUR139" s="2"/>
      <c r="TUS139" s="2"/>
      <c r="TUT139" s="2"/>
      <c r="TUU139" s="2"/>
      <c r="TUV139" s="2"/>
      <c r="TUW139" s="2"/>
      <c r="TUX139" s="2"/>
      <c r="TUY139" s="2"/>
      <c r="TUZ139" s="2"/>
      <c r="TVA139" s="2"/>
      <c r="TVB139" s="2"/>
      <c r="TVC139" s="2"/>
      <c r="TVD139" s="2"/>
      <c r="TVE139" s="2"/>
      <c r="TVF139" s="2"/>
      <c r="TVG139" s="2"/>
      <c r="TVH139" s="2"/>
      <c r="TVI139" s="2"/>
      <c r="TVJ139" s="2"/>
      <c r="TVK139" s="2"/>
      <c r="TVL139" s="2"/>
      <c r="TVM139" s="2"/>
      <c r="TVN139" s="2"/>
      <c r="TVO139" s="2"/>
      <c r="TVP139" s="2"/>
      <c r="TVQ139" s="2"/>
      <c r="TVR139" s="2"/>
      <c r="TVS139" s="2"/>
      <c r="TVT139" s="2"/>
      <c r="TVU139" s="2"/>
      <c r="TVV139" s="2"/>
      <c r="TVW139" s="2"/>
      <c r="TVX139" s="2"/>
      <c r="TVY139" s="2"/>
      <c r="TVZ139" s="2"/>
      <c r="TWA139" s="2"/>
      <c r="TWB139" s="2"/>
      <c r="TWC139" s="2"/>
      <c r="TWD139" s="2"/>
      <c r="TWE139" s="2"/>
      <c r="TWF139" s="2"/>
      <c r="TWG139" s="2"/>
      <c r="TWH139" s="2"/>
      <c r="TWI139" s="2"/>
      <c r="TWJ139" s="2"/>
      <c r="TWK139" s="2"/>
      <c r="TWL139" s="2"/>
      <c r="TWM139" s="2"/>
      <c r="TWN139" s="2"/>
      <c r="TWO139" s="2"/>
      <c r="TWP139" s="2"/>
      <c r="TWQ139" s="2"/>
      <c r="TWR139" s="2"/>
      <c r="TWS139" s="2"/>
      <c r="TWT139" s="2"/>
      <c r="TWU139" s="2"/>
      <c r="TWV139" s="2"/>
      <c r="TWW139" s="2"/>
      <c r="TWX139" s="2"/>
      <c r="TWY139" s="2"/>
      <c r="TWZ139" s="2"/>
      <c r="TXA139" s="2"/>
      <c r="TXB139" s="2"/>
      <c r="TXC139" s="2"/>
      <c r="TXD139" s="2"/>
      <c r="TXE139" s="2"/>
      <c r="TXF139" s="2"/>
      <c r="TXG139" s="2"/>
      <c r="TXH139" s="2"/>
      <c r="TXI139" s="2"/>
      <c r="TXJ139" s="2"/>
      <c r="TXK139" s="2"/>
      <c r="TXL139" s="2"/>
      <c r="TXM139" s="2"/>
      <c r="TXN139" s="2"/>
      <c r="TXO139" s="2"/>
      <c r="TXP139" s="2"/>
      <c r="TXQ139" s="2"/>
      <c r="TXR139" s="2"/>
      <c r="TXS139" s="2"/>
      <c r="TXT139" s="2"/>
      <c r="TXU139" s="2"/>
      <c r="TXV139" s="2"/>
      <c r="TXW139" s="2"/>
      <c r="TXX139" s="2"/>
      <c r="TXY139" s="2"/>
      <c r="TXZ139" s="2"/>
      <c r="TYA139" s="2"/>
      <c r="TYB139" s="2"/>
      <c r="TYC139" s="2"/>
      <c r="TYD139" s="2"/>
      <c r="TYE139" s="2"/>
      <c r="TYF139" s="2"/>
      <c r="TYG139" s="2"/>
      <c r="TYH139" s="2"/>
      <c r="TYI139" s="2"/>
      <c r="TYJ139" s="2"/>
      <c r="TYK139" s="2"/>
      <c r="TYL139" s="2"/>
      <c r="TYM139" s="2"/>
      <c r="TYN139" s="2"/>
      <c r="TYO139" s="2"/>
      <c r="TYP139" s="2"/>
      <c r="TYQ139" s="2"/>
      <c r="TYR139" s="2"/>
      <c r="TYS139" s="2"/>
      <c r="TYT139" s="2"/>
      <c r="TYU139" s="2"/>
      <c r="TYV139" s="2"/>
      <c r="TYW139" s="2"/>
      <c r="TYX139" s="2"/>
      <c r="TYY139" s="2"/>
      <c r="TYZ139" s="2"/>
      <c r="TZA139" s="2"/>
      <c r="TZB139" s="2"/>
      <c r="TZC139" s="2"/>
      <c r="TZD139" s="2"/>
      <c r="TZE139" s="2"/>
      <c r="TZF139" s="2"/>
      <c r="TZG139" s="2"/>
      <c r="TZH139" s="2"/>
      <c r="TZI139" s="2"/>
      <c r="TZJ139" s="2"/>
      <c r="TZK139" s="2"/>
      <c r="TZL139" s="2"/>
      <c r="TZM139" s="2"/>
      <c r="TZN139" s="2"/>
      <c r="TZO139" s="2"/>
      <c r="TZP139" s="2"/>
      <c r="TZQ139" s="2"/>
      <c r="TZR139" s="2"/>
      <c r="TZS139" s="2"/>
      <c r="TZT139" s="2"/>
      <c r="TZU139" s="2"/>
      <c r="TZV139" s="2"/>
      <c r="TZW139" s="2"/>
      <c r="TZX139" s="2"/>
      <c r="TZY139" s="2"/>
      <c r="TZZ139" s="2"/>
      <c r="UAA139" s="2"/>
      <c r="UAB139" s="2"/>
      <c r="UAC139" s="2"/>
      <c r="UAD139" s="2"/>
      <c r="UAE139" s="2"/>
      <c r="UAF139" s="2"/>
      <c r="UAG139" s="2"/>
      <c r="UAH139" s="2"/>
      <c r="UAI139" s="2"/>
      <c r="UAJ139" s="2"/>
      <c r="UAK139" s="2"/>
      <c r="UAL139" s="2"/>
      <c r="UAM139" s="2"/>
      <c r="UAN139" s="2"/>
      <c r="UAO139" s="2"/>
      <c r="UAP139" s="2"/>
      <c r="UAQ139" s="2"/>
      <c r="UAR139" s="2"/>
      <c r="UAS139" s="2"/>
      <c r="UAT139" s="2"/>
      <c r="UAU139" s="2"/>
      <c r="UAV139" s="2"/>
      <c r="UAW139" s="2"/>
      <c r="UAX139" s="2"/>
      <c r="UAY139" s="2"/>
      <c r="UAZ139" s="2"/>
      <c r="UBA139" s="2"/>
      <c r="UBB139" s="2"/>
      <c r="UBC139" s="2"/>
      <c r="UBD139" s="2"/>
      <c r="UBE139" s="2"/>
      <c r="UBF139" s="2"/>
      <c r="UBG139" s="2"/>
      <c r="UBH139" s="2"/>
      <c r="UBI139" s="2"/>
      <c r="UBJ139" s="2"/>
      <c r="UBK139" s="2"/>
      <c r="UBL139" s="2"/>
      <c r="UBM139" s="2"/>
      <c r="UBN139" s="2"/>
      <c r="UBO139" s="2"/>
      <c r="UBP139" s="2"/>
      <c r="UBQ139" s="2"/>
      <c r="UBR139" s="2"/>
      <c r="UBS139" s="2"/>
      <c r="UBT139" s="2"/>
      <c r="UBU139" s="2"/>
      <c r="UBV139" s="2"/>
      <c r="UBW139" s="2"/>
      <c r="UBX139" s="2"/>
      <c r="UBY139" s="2"/>
      <c r="UBZ139" s="2"/>
      <c r="UCA139" s="2"/>
      <c r="UCB139" s="2"/>
      <c r="UCC139" s="2"/>
      <c r="UCD139" s="2"/>
      <c r="UCE139" s="2"/>
      <c r="UCF139" s="2"/>
      <c r="UCG139" s="2"/>
      <c r="UCH139" s="2"/>
      <c r="UCI139" s="2"/>
      <c r="UCJ139" s="2"/>
      <c r="UCK139" s="2"/>
      <c r="UCL139" s="2"/>
      <c r="UCM139" s="2"/>
      <c r="UCN139" s="2"/>
      <c r="UCO139" s="2"/>
      <c r="UCP139" s="2"/>
      <c r="UCQ139" s="2"/>
      <c r="UCR139" s="2"/>
      <c r="UCS139" s="2"/>
      <c r="UCT139" s="2"/>
      <c r="UCU139" s="2"/>
      <c r="UCV139" s="2"/>
      <c r="UCW139" s="2"/>
      <c r="UCX139" s="2"/>
      <c r="UCY139" s="2"/>
      <c r="UCZ139" s="2"/>
      <c r="UDA139" s="2"/>
      <c r="UDB139" s="2"/>
      <c r="UDC139" s="2"/>
      <c r="UDD139" s="2"/>
      <c r="UDE139" s="2"/>
      <c r="UDF139" s="2"/>
      <c r="UDG139" s="2"/>
      <c r="UDH139" s="2"/>
      <c r="UDI139" s="2"/>
      <c r="UDJ139" s="2"/>
      <c r="UDK139" s="2"/>
      <c r="UDL139" s="2"/>
      <c r="UDM139" s="2"/>
      <c r="UDN139" s="2"/>
      <c r="UDO139" s="2"/>
      <c r="UDP139" s="2"/>
      <c r="UDQ139" s="2"/>
      <c r="UDR139" s="2"/>
      <c r="UDS139" s="2"/>
      <c r="UDT139" s="2"/>
      <c r="UDU139" s="2"/>
      <c r="UDV139" s="2"/>
      <c r="UDW139" s="2"/>
      <c r="UDX139" s="2"/>
      <c r="UDY139" s="2"/>
      <c r="UDZ139" s="2"/>
      <c r="UEA139" s="2"/>
      <c r="UEB139" s="2"/>
      <c r="UEC139" s="2"/>
      <c r="UED139" s="2"/>
      <c r="UEE139" s="2"/>
      <c r="UEF139" s="2"/>
      <c r="UEG139" s="2"/>
      <c r="UEH139" s="2"/>
      <c r="UEI139" s="2"/>
      <c r="UEJ139" s="2"/>
      <c r="UEK139" s="2"/>
      <c r="UEL139" s="2"/>
      <c r="UEM139" s="2"/>
      <c r="UEN139" s="2"/>
      <c r="UEO139" s="2"/>
      <c r="UEP139" s="2"/>
      <c r="UEQ139" s="2"/>
      <c r="UER139" s="2"/>
      <c r="UES139" s="2"/>
      <c r="UET139" s="2"/>
      <c r="UEU139" s="2"/>
      <c r="UEV139" s="2"/>
      <c r="UEW139" s="2"/>
      <c r="UEX139" s="2"/>
      <c r="UEY139" s="2"/>
      <c r="UEZ139" s="2"/>
      <c r="UFA139" s="2"/>
      <c r="UFB139" s="2"/>
      <c r="UFC139" s="2"/>
      <c r="UFD139" s="2"/>
      <c r="UFE139" s="2"/>
      <c r="UFF139" s="2"/>
      <c r="UFG139" s="2"/>
      <c r="UFH139" s="2"/>
      <c r="UFI139" s="2"/>
      <c r="UFJ139" s="2"/>
      <c r="UFK139" s="2"/>
      <c r="UFL139" s="2"/>
      <c r="UFM139" s="2"/>
      <c r="UFN139" s="2"/>
      <c r="UFO139" s="2"/>
      <c r="UFP139" s="2"/>
      <c r="UFQ139" s="2"/>
      <c r="UFR139" s="2"/>
      <c r="UFS139" s="2"/>
      <c r="UFT139" s="2"/>
      <c r="UFU139" s="2"/>
      <c r="UFV139" s="2"/>
      <c r="UFW139" s="2"/>
      <c r="UFX139" s="2"/>
      <c r="UFY139" s="2"/>
      <c r="UFZ139" s="2"/>
      <c r="UGA139" s="2"/>
      <c r="UGB139" s="2"/>
      <c r="UGC139" s="2"/>
      <c r="UGD139" s="2"/>
      <c r="UGE139" s="2"/>
      <c r="UGF139" s="2"/>
      <c r="UGG139" s="2"/>
      <c r="UGH139" s="2"/>
      <c r="UGI139" s="2"/>
      <c r="UGJ139" s="2"/>
      <c r="UGK139" s="2"/>
      <c r="UGL139" s="2"/>
      <c r="UGM139" s="2"/>
      <c r="UGN139" s="2"/>
      <c r="UGO139" s="2"/>
      <c r="UGP139" s="2"/>
      <c r="UGQ139" s="2"/>
      <c r="UGR139" s="2"/>
      <c r="UGS139" s="2"/>
      <c r="UGT139" s="2"/>
      <c r="UGU139" s="2"/>
      <c r="UGV139" s="2"/>
      <c r="UGW139" s="2"/>
      <c r="UGX139" s="2"/>
      <c r="UGY139" s="2"/>
      <c r="UGZ139" s="2"/>
      <c r="UHA139" s="2"/>
      <c r="UHB139" s="2"/>
      <c r="UHC139" s="2"/>
      <c r="UHD139" s="2"/>
      <c r="UHE139" s="2"/>
      <c r="UHF139" s="2"/>
      <c r="UHG139" s="2"/>
      <c r="UHH139" s="2"/>
      <c r="UHI139" s="2"/>
      <c r="UHJ139" s="2"/>
      <c r="UHK139" s="2"/>
      <c r="UHL139" s="2"/>
      <c r="UHM139" s="2"/>
      <c r="UHN139" s="2"/>
      <c r="UHO139" s="2"/>
      <c r="UHP139" s="2"/>
      <c r="UHQ139" s="2"/>
      <c r="UHR139" s="2"/>
      <c r="UHS139" s="2"/>
      <c r="UHT139" s="2"/>
      <c r="UHU139" s="2"/>
      <c r="UHV139" s="2"/>
      <c r="UHW139" s="2"/>
      <c r="UHX139" s="2"/>
      <c r="UHY139" s="2"/>
      <c r="UHZ139" s="2"/>
      <c r="UIA139" s="2"/>
      <c r="UIB139" s="2"/>
      <c r="UIC139" s="2"/>
      <c r="UID139" s="2"/>
      <c r="UIE139" s="2"/>
      <c r="UIF139" s="2"/>
      <c r="UIG139" s="2"/>
      <c r="UIH139" s="2"/>
      <c r="UII139" s="2"/>
      <c r="UIJ139" s="2"/>
      <c r="UIK139" s="2"/>
      <c r="UIL139" s="2"/>
      <c r="UIM139" s="2"/>
      <c r="UIN139" s="2"/>
      <c r="UIO139" s="2"/>
      <c r="UIP139" s="2"/>
      <c r="UIQ139" s="2"/>
      <c r="UIR139" s="2"/>
      <c r="UIS139" s="2"/>
      <c r="UIT139" s="2"/>
      <c r="UIU139" s="2"/>
      <c r="UIV139" s="2"/>
      <c r="UIW139" s="2"/>
      <c r="UIX139" s="2"/>
      <c r="UIY139" s="2"/>
      <c r="UIZ139" s="2"/>
      <c r="UJA139" s="2"/>
      <c r="UJB139" s="2"/>
      <c r="UJC139" s="2"/>
      <c r="UJD139" s="2"/>
      <c r="UJE139" s="2"/>
      <c r="UJF139" s="2"/>
      <c r="UJG139" s="2"/>
      <c r="UJH139" s="2"/>
      <c r="UJI139" s="2"/>
      <c r="UJJ139" s="2"/>
      <c r="UJK139" s="2"/>
      <c r="UJL139" s="2"/>
      <c r="UJM139" s="2"/>
      <c r="UJN139" s="2"/>
      <c r="UJO139" s="2"/>
      <c r="UJP139" s="2"/>
      <c r="UJQ139" s="2"/>
      <c r="UJR139" s="2"/>
      <c r="UJS139" s="2"/>
      <c r="UJT139" s="2"/>
      <c r="UJU139" s="2"/>
      <c r="UJV139" s="2"/>
      <c r="UJW139" s="2"/>
      <c r="UJX139" s="2"/>
      <c r="UJY139" s="2"/>
      <c r="UJZ139" s="2"/>
      <c r="UKA139" s="2"/>
      <c r="UKB139" s="2"/>
      <c r="UKC139" s="2"/>
      <c r="UKD139" s="2"/>
      <c r="UKE139" s="2"/>
      <c r="UKF139" s="2"/>
      <c r="UKG139" s="2"/>
      <c r="UKH139" s="2"/>
      <c r="UKI139" s="2"/>
      <c r="UKJ139" s="2"/>
      <c r="UKK139" s="2"/>
      <c r="UKL139" s="2"/>
      <c r="UKM139" s="2"/>
      <c r="UKN139" s="2"/>
      <c r="UKO139" s="2"/>
      <c r="UKP139" s="2"/>
      <c r="UKQ139" s="2"/>
      <c r="UKR139" s="2"/>
      <c r="UKS139" s="2"/>
      <c r="UKT139" s="2"/>
      <c r="UKU139" s="2"/>
      <c r="UKV139" s="2"/>
      <c r="UKW139" s="2"/>
      <c r="UKX139" s="2"/>
      <c r="UKY139" s="2"/>
      <c r="UKZ139" s="2"/>
      <c r="ULA139" s="2"/>
      <c r="ULB139" s="2"/>
      <c r="ULC139" s="2"/>
      <c r="ULD139" s="2"/>
      <c r="ULE139" s="2"/>
      <c r="ULF139" s="2"/>
      <c r="ULG139" s="2"/>
      <c r="ULH139" s="2"/>
      <c r="ULI139" s="2"/>
      <c r="ULJ139" s="2"/>
      <c r="ULK139" s="2"/>
      <c r="ULL139" s="2"/>
      <c r="ULM139" s="2"/>
      <c r="ULN139" s="2"/>
      <c r="ULO139" s="2"/>
      <c r="ULP139" s="2"/>
      <c r="ULQ139" s="2"/>
      <c r="ULR139" s="2"/>
      <c r="ULS139" s="2"/>
      <c r="ULT139" s="2"/>
      <c r="ULU139" s="2"/>
      <c r="ULV139" s="2"/>
      <c r="ULW139" s="2"/>
      <c r="ULX139" s="2"/>
      <c r="ULY139" s="2"/>
      <c r="ULZ139" s="2"/>
      <c r="UMA139" s="2"/>
      <c r="UMB139" s="2"/>
      <c r="UMC139" s="2"/>
      <c r="UMD139" s="2"/>
      <c r="UME139" s="2"/>
      <c r="UMF139" s="2"/>
      <c r="UMG139" s="2"/>
      <c r="UMH139" s="2"/>
      <c r="UMI139" s="2"/>
      <c r="UMJ139" s="2"/>
      <c r="UMK139" s="2"/>
      <c r="UML139" s="2"/>
      <c r="UMM139" s="2"/>
      <c r="UMN139" s="2"/>
      <c r="UMO139" s="2"/>
      <c r="UMP139" s="2"/>
      <c r="UMQ139" s="2"/>
      <c r="UMR139" s="2"/>
      <c r="UMS139" s="2"/>
      <c r="UMT139" s="2"/>
      <c r="UMU139" s="2"/>
      <c r="UMV139" s="2"/>
      <c r="UMW139" s="2"/>
      <c r="UMX139" s="2"/>
      <c r="UMY139" s="2"/>
      <c r="UMZ139" s="2"/>
      <c r="UNA139" s="2"/>
      <c r="UNB139" s="2"/>
      <c r="UNC139" s="2"/>
      <c r="UND139" s="2"/>
      <c r="UNE139" s="2"/>
      <c r="UNF139" s="2"/>
      <c r="UNG139" s="2"/>
      <c r="UNH139" s="2"/>
      <c r="UNI139" s="2"/>
      <c r="UNJ139" s="2"/>
      <c r="UNK139" s="2"/>
      <c r="UNL139" s="2"/>
      <c r="UNM139" s="2"/>
      <c r="UNN139" s="2"/>
      <c r="UNO139" s="2"/>
      <c r="UNP139" s="2"/>
      <c r="UNQ139" s="2"/>
      <c r="UNR139" s="2"/>
      <c r="UNS139" s="2"/>
      <c r="UNT139" s="2"/>
      <c r="UNU139" s="2"/>
      <c r="UNV139" s="2"/>
      <c r="UNW139" s="2"/>
      <c r="UNX139" s="2"/>
      <c r="UNY139" s="2"/>
      <c r="UNZ139" s="2"/>
      <c r="UOA139" s="2"/>
      <c r="UOB139" s="2"/>
      <c r="UOC139" s="2"/>
      <c r="UOD139" s="2"/>
      <c r="UOE139" s="2"/>
      <c r="UOF139" s="2"/>
      <c r="UOG139" s="2"/>
      <c r="UOH139" s="2"/>
      <c r="UOI139" s="2"/>
      <c r="UOJ139" s="2"/>
      <c r="UOK139" s="2"/>
      <c r="UOL139" s="2"/>
      <c r="UOM139" s="2"/>
      <c r="UON139" s="2"/>
      <c r="UOO139" s="2"/>
      <c r="UOP139" s="2"/>
      <c r="UOQ139" s="2"/>
      <c r="UOR139" s="2"/>
      <c r="UOS139" s="2"/>
      <c r="UOT139" s="2"/>
      <c r="UOU139" s="2"/>
      <c r="UOV139" s="2"/>
      <c r="UOW139" s="2"/>
      <c r="UOX139" s="2"/>
      <c r="UOY139" s="2"/>
      <c r="UOZ139" s="2"/>
      <c r="UPA139" s="2"/>
      <c r="UPB139" s="2"/>
      <c r="UPC139" s="2"/>
      <c r="UPD139" s="2"/>
      <c r="UPE139" s="2"/>
      <c r="UPF139" s="2"/>
      <c r="UPG139" s="2"/>
      <c r="UPH139" s="2"/>
      <c r="UPI139" s="2"/>
      <c r="UPJ139" s="2"/>
      <c r="UPK139" s="2"/>
      <c r="UPL139" s="2"/>
      <c r="UPM139" s="2"/>
      <c r="UPN139" s="2"/>
      <c r="UPO139" s="2"/>
      <c r="UPP139" s="2"/>
      <c r="UPQ139" s="2"/>
      <c r="UPR139" s="2"/>
      <c r="UPS139" s="2"/>
      <c r="UPT139" s="2"/>
      <c r="UPU139" s="2"/>
      <c r="UPV139" s="2"/>
      <c r="UPW139" s="2"/>
      <c r="UPX139" s="2"/>
      <c r="UPY139" s="2"/>
      <c r="UPZ139" s="2"/>
      <c r="UQA139" s="2"/>
      <c r="UQB139" s="2"/>
      <c r="UQC139" s="2"/>
      <c r="UQD139" s="2"/>
      <c r="UQE139" s="2"/>
      <c r="UQF139" s="2"/>
      <c r="UQG139" s="2"/>
      <c r="UQH139" s="2"/>
      <c r="UQI139" s="2"/>
      <c r="UQJ139" s="2"/>
      <c r="UQK139" s="2"/>
      <c r="UQL139" s="2"/>
      <c r="UQM139" s="2"/>
      <c r="UQN139" s="2"/>
      <c r="UQO139" s="2"/>
      <c r="UQP139" s="2"/>
      <c r="UQQ139" s="2"/>
      <c r="UQR139" s="2"/>
      <c r="UQS139" s="2"/>
      <c r="UQT139" s="2"/>
      <c r="UQU139" s="2"/>
      <c r="UQV139" s="2"/>
      <c r="UQW139" s="2"/>
      <c r="UQX139" s="2"/>
      <c r="UQY139" s="2"/>
      <c r="UQZ139" s="2"/>
      <c r="URA139" s="2"/>
      <c r="URB139" s="2"/>
      <c r="URC139" s="2"/>
      <c r="URD139" s="2"/>
      <c r="URE139" s="2"/>
      <c r="URF139" s="2"/>
      <c r="URG139" s="2"/>
      <c r="URH139" s="2"/>
      <c r="URI139" s="2"/>
      <c r="URJ139" s="2"/>
      <c r="URK139" s="2"/>
      <c r="URL139" s="2"/>
      <c r="URM139" s="2"/>
      <c r="URN139" s="2"/>
      <c r="URO139" s="2"/>
      <c r="URP139" s="2"/>
      <c r="URQ139" s="2"/>
      <c r="URR139" s="2"/>
      <c r="URS139" s="2"/>
      <c r="URT139" s="2"/>
      <c r="URU139" s="2"/>
      <c r="URV139" s="2"/>
      <c r="URW139" s="2"/>
      <c r="URX139" s="2"/>
      <c r="URY139" s="2"/>
      <c r="URZ139" s="2"/>
      <c r="USA139" s="2"/>
      <c r="USB139" s="2"/>
      <c r="USC139" s="2"/>
      <c r="USD139" s="2"/>
      <c r="USE139" s="2"/>
      <c r="USF139" s="2"/>
      <c r="USG139" s="2"/>
      <c r="USH139" s="2"/>
      <c r="USI139" s="2"/>
      <c r="USJ139" s="2"/>
      <c r="USK139" s="2"/>
      <c r="USL139" s="2"/>
      <c r="USM139" s="2"/>
      <c r="USN139" s="2"/>
      <c r="USO139" s="2"/>
      <c r="USP139" s="2"/>
      <c r="USQ139" s="2"/>
      <c r="USR139" s="2"/>
      <c r="USS139" s="2"/>
      <c r="UST139" s="2"/>
      <c r="USU139" s="2"/>
      <c r="USV139" s="2"/>
      <c r="USW139" s="2"/>
      <c r="USX139" s="2"/>
      <c r="USY139" s="2"/>
      <c r="USZ139" s="2"/>
      <c r="UTA139" s="2"/>
      <c r="UTB139" s="2"/>
      <c r="UTC139" s="2"/>
      <c r="UTD139" s="2"/>
      <c r="UTE139" s="2"/>
      <c r="UTF139" s="2"/>
      <c r="UTG139" s="2"/>
      <c r="UTH139" s="2"/>
      <c r="UTI139" s="2"/>
      <c r="UTJ139" s="2"/>
      <c r="UTK139" s="2"/>
      <c r="UTL139" s="2"/>
      <c r="UTM139" s="2"/>
      <c r="UTN139" s="2"/>
      <c r="UTO139" s="2"/>
      <c r="UTP139" s="2"/>
      <c r="UTQ139" s="2"/>
      <c r="UTR139" s="2"/>
      <c r="UTS139" s="2"/>
      <c r="UTT139" s="2"/>
      <c r="UTU139" s="2"/>
      <c r="UTV139" s="2"/>
      <c r="UTW139" s="2"/>
      <c r="UTX139" s="2"/>
      <c r="UTY139" s="2"/>
      <c r="UTZ139" s="2"/>
      <c r="UUA139" s="2"/>
      <c r="UUB139" s="2"/>
      <c r="UUC139" s="2"/>
      <c r="UUD139" s="2"/>
      <c r="UUE139" s="2"/>
      <c r="UUF139" s="2"/>
      <c r="UUG139" s="2"/>
      <c r="UUH139" s="2"/>
      <c r="UUI139" s="2"/>
      <c r="UUJ139" s="2"/>
      <c r="UUK139" s="2"/>
      <c r="UUL139" s="2"/>
      <c r="UUM139" s="2"/>
      <c r="UUN139" s="2"/>
      <c r="UUO139" s="2"/>
      <c r="UUP139" s="2"/>
      <c r="UUQ139" s="2"/>
      <c r="UUR139" s="2"/>
      <c r="UUS139" s="2"/>
      <c r="UUT139" s="2"/>
      <c r="UUU139" s="2"/>
      <c r="UUV139" s="2"/>
      <c r="UUW139" s="2"/>
      <c r="UUX139" s="2"/>
      <c r="UUY139" s="2"/>
      <c r="UUZ139" s="2"/>
      <c r="UVA139" s="2"/>
      <c r="UVB139" s="2"/>
      <c r="UVC139" s="2"/>
      <c r="UVD139" s="2"/>
      <c r="UVE139" s="2"/>
      <c r="UVF139" s="2"/>
      <c r="UVG139" s="2"/>
      <c r="UVH139" s="2"/>
      <c r="UVI139" s="2"/>
      <c r="UVJ139" s="2"/>
      <c r="UVK139" s="2"/>
      <c r="UVL139" s="2"/>
      <c r="UVM139" s="2"/>
      <c r="UVN139" s="2"/>
      <c r="UVO139" s="2"/>
      <c r="UVP139" s="2"/>
      <c r="UVQ139" s="2"/>
      <c r="UVR139" s="2"/>
      <c r="UVS139" s="2"/>
      <c r="UVT139" s="2"/>
      <c r="UVU139" s="2"/>
      <c r="UVV139" s="2"/>
      <c r="UVW139" s="2"/>
      <c r="UVX139" s="2"/>
      <c r="UVY139" s="2"/>
      <c r="UVZ139" s="2"/>
      <c r="UWA139" s="2"/>
      <c r="UWB139" s="2"/>
      <c r="UWC139" s="2"/>
      <c r="UWD139" s="2"/>
      <c r="UWE139" s="2"/>
      <c r="UWF139" s="2"/>
      <c r="UWG139" s="2"/>
      <c r="UWH139" s="2"/>
      <c r="UWI139" s="2"/>
      <c r="UWJ139" s="2"/>
      <c r="UWK139" s="2"/>
      <c r="UWL139" s="2"/>
      <c r="UWM139" s="2"/>
      <c r="UWN139" s="2"/>
      <c r="UWO139" s="2"/>
      <c r="UWP139" s="2"/>
      <c r="UWQ139" s="2"/>
      <c r="UWR139" s="2"/>
      <c r="UWS139" s="2"/>
      <c r="UWT139" s="2"/>
      <c r="UWU139" s="2"/>
      <c r="UWV139" s="2"/>
      <c r="UWW139" s="2"/>
      <c r="UWX139" s="2"/>
      <c r="UWY139" s="2"/>
      <c r="UWZ139" s="2"/>
      <c r="UXA139" s="2"/>
      <c r="UXB139" s="2"/>
      <c r="UXC139" s="2"/>
      <c r="UXD139" s="2"/>
      <c r="UXE139" s="2"/>
      <c r="UXF139" s="2"/>
      <c r="UXG139" s="2"/>
      <c r="UXH139" s="2"/>
      <c r="UXI139" s="2"/>
      <c r="UXJ139" s="2"/>
      <c r="UXK139" s="2"/>
      <c r="UXL139" s="2"/>
      <c r="UXM139" s="2"/>
      <c r="UXN139" s="2"/>
      <c r="UXO139" s="2"/>
      <c r="UXP139" s="2"/>
      <c r="UXQ139" s="2"/>
      <c r="UXR139" s="2"/>
      <c r="UXS139" s="2"/>
      <c r="UXT139" s="2"/>
      <c r="UXU139" s="2"/>
      <c r="UXV139" s="2"/>
      <c r="UXW139" s="2"/>
      <c r="UXX139" s="2"/>
      <c r="UXY139" s="2"/>
      <c r="UXZ139" s="2"/>
      <c r="UYA139" s="2"/>
      <c r="UYB139" s="2"/>
      <c r="UYC139" s="2"/>
      <c r="UYD139" s="2"/>
      <c r="UYE139" s="2"/>
      <c r="UYF139" s="2"/>
      <c r="UYG139" s="2"/>
      <c r="UYH139" s="2"/>
      <c r="UYI139" s="2"/>
      <c r="UYJ139" s="2"/>
      <c r="UYK139" s="2"/>
      <c r="UYL139" s="2"/>
      <c r="UYM139" s="2"/>
      <c r="UYN139" s="2"/>
      <c r="UYO139" s="2"/>
      <c r="UYP139" s="2"/>
      <c r="UYQ139" s="2"/>
      <c r="UYR139" s="2"/>
      <c r="UYS139" s="2"/>
      <c r="UYT139" s="2"/>
      <c r="UYU139" s="2"/>
      <c r="UYV139" s="2"/>
      <c r="UYW139" s="2"/>
      <c r="UYX139" s="2"/>
      <c r="UYY139" s="2"/>
      <c r="UYZ139" s="2"/>
      <c r="UZA139" s="2"/>
      <c r="UZB139" s="2"/>
      <c r="UZC139" s="2"/>
      <c r="UZD139" s="2"/>
      <c r="UZE139" s="2"/>
      <c r="UZF139" s="2"/>
      <c r="UZG139" s="2"/>
      <c r="UZH139" s="2"/>
      <c r="UZI139" s="2"/>
      <c r="UZJ139" s="2"/>
      <c r="UZK139" s="2"/>
      <c r="UZL139" s="2"/>
      <c r="UZM139" s="2"/>
      <c r="UZN139" s="2"/>
      <c r="UZO139" s="2"/>
      <c r="UZP139" s="2"/>
      <c r="UZQ139" s="2"/>
      <c r="UZR139" s="2"/>
      <c r="UZS139" s="2"/>
      <c r="UZT139" s="2"/>
      <c r="UZU139" s="2"/>
      <c r="UZV139" s="2"/>
      <c r="UZW139" s="2"/>
      <c r="UZX139" s="2"/>
      <c r="UZY139" s="2"/>
      <c r="UZZ139" s="2"/>
      <c r="VAA139" s="2"/>
      <c r="VAB139" s="2"/>
      <c r="VAC139" s="2"/>
      <c r="VAD139" s="2"/>
      <c r="VAE139" s="2"/>
      <c r="VAF139" s="2"/>
      <c r="VAG139" s="2"/>
      <c r="VAH139" s="2"/>
      <c r="VAI139" s="2"/>
      <c r="VAJ139" s="2"/>
      <c r="VAK139" s="2"/>
      <c r="VAL139" s="2"/>
      <c r="VAM139" s="2"/>
      <c r="VAN139" s="2"/>
      <c r="VAO139" s="2"/>
      <c r="VAP139" s="2"/>
      <c r="VAQ139" s="2"/>
      <c r="VAR139" s="2"/>
      <c r="VAS139" s="2"/>
      <c r="VAT139" s="2"/>
      <c r="VAU139" s="2"/>
      <c r="VAV139" s="2"/>
      <c r="VAW139" s="2"/>
      <c r="VAX139" s="2"/>
      <c r="VAY139" s="2"/>
      <c r="VAZ139" s="2"/>
      <c r="VBA139" s="2"/>
      <c r="VBB139" s="2"/>
      <c r="VBC139" s="2"/>
      <c r="VBD139" s="2"/>
      <c r="VBE139" s="2"/>
      <c r="VBF139" s="2"/>
      <c r="VBG139" s="2"/>
      <c r="VBH139" s="2"/>
      <c r="VBI139" s="2"/>
      <c r="VBJ139" s="2"/>
      <c r="VBK139" s="2"/>
      <c r="VBL139" s="2"/>
      <c r="VBM139" s="2"/>
      <c r="VBN139" s="2"/>
      <c r="VBO139" s="2"/>
      <c r="VBP139" s="2"/>
      <c r="VBQ139" s="2"/>
      <c r="VBR139" s="2"/>
      <c r="VBS139" s="2"/>
      <c r="VBT139" s="2"/>
      <c r="VBU139" s="2"/>
      <c r="VBV139" s="2"/>
      <c r="VBW139" s="2"/>
      <c r="VBX139" s="2"/>
      <c r="VBY139" s="2"/>
      <c r="VBZ139" s="2"/>
      <c r="VCA139" s="2"/>
      <c r="VCB139" s="2"/>
      <c r="VCC139" s="2"/>
      <c r="VCD139" s="2"/>
      <c r="VCE139" s="2"/>
      <c r="VCF139" s="2"/>
      <c r="VCG139" s="2"/>
      <c r="VCH139" s="2"/>
      <c r="VCI139" s="2"/>
      <c r="VCJ139" s="2"/>
      <c r="VCK139" s="2"/>
      <c r="VCL139" s="2"/>
      <c r="VCM139" s="2"/>
      <c r="VCN139" s="2"/>
      <c r="VCO139" s="2"/>
      <c r="VCP139" s="2"/>
      <c r="VCQ139" s="2"/>
      <c r="VCR139" s="2"/>
      <c r="VCS139" s="2"/>
      <c r="VCT139" s="2"/>
      <c r="VCU139" s="2"/>
      <c r="VCV139" s="2"/>
      <c r="VCW139" s="2"/>
      <c r="VCX139" s="2"/>
      <c r="VCY139" s="2"/>
      <c r="VCZ139" s="2"/>
      <c r="VDA139" s="2"/>
      <c r="VDB139" s="2"/>
      <c r="VDC139" s="2"/>
      <c r="VDD139" s="2"/>
      <c r="VDE139" s="2"/>
      <c r="VDF139" s="2"/>
      <c r="VDG139" s="2"/>
      <c r="VDH139" s="2"/>
      <c r="VDI139" s="2"/>
      <c r="VDJ139" s="2"/>
      <c r="VDK139" s="2"/>
      <c r="VDL139" s="2"/>
      <c r="VDM139" s="2"/>
      <c r="VDN139" s="2"/>
      <c r="VDO139" s="2"/>
      <c r="VDP139" s="2"/>
      <c r="VDQ139" s="2"/>
      <c r="VDR139" s="2"/>
      <c r="VDS139" s="2"/>
      <c r="VDT139" s="2"/>
      <c r="VDU139" s="2"/>
      <c r="VDV139" s="2"/>
      <c r="VDW139" s="2"/>
      <c r="VDX139" s="2"/>
      <c r="VDY139" s="2"/>
      <c r="VDZ139" s="2"/>
      <c r="VEA139" s="2"/>
      <c r="VEB139" s="2"/>
      <c r="VEC139" s="2"/>
      <c r="VED139" s="2"/>
      <c r="VEE139" s="2"/>
      <c r="VEF139" s="2"/>
      <c r="VEG139" s="2"/>
      <c r="VEH139" s="2"/>
      <c r="VEI139" s="2"/>
      <c r="VEJ139" s="2"/>
      <c r="VEK139" s="2"/>
      <c r="VEL139" s="2"/>
      <c r="VEM139" s="2"/>
      <c r="VEN139" s="2"/>
      <c r="VEO139" s="2"/>
      <c r="VEP139" s="2"/>
      <c r="VEQ139" s="2"/>
      <c r="VER139" s="2"/>
      <c r="VES139" s="2"/>
      <c r="VET139" s="2"/>
      <c r="VEU139" s="2"/>
      <c r="VEV139" s="2"/>
      <c r="VEW139" s="2"/>
      <c r="VEX139" s="2"/>
      <c r="VEY139" s="2"/>
      <c r="VEZ139" s="2"/>
      <c r="VFA139" s="2"/>
      <c r="VFB139" s="2"/>
      <c r="VFC139" s="2"/>
      <c r="VFD139" s="2"/>
      <c r="VFE139" s="2"/>
      <c r="VFF139" s="2"/>
      <c r="VFG139" s="2"/>
      <c r="VFH139" s="2"/>
      <c r="VFI139" s="2"/>
      <c r="VFJ139" s="2"/>
      <c r="VFK139" s="2"/>
      <c r="VFL139" s="2"/>
      <c r="VFM139" s="2"/>
      <c r="VFN139" s="2"/>
      <c r="VFO139" s="2"/>
      <c r="VFP139" s="2"/>
      <c r="VFQ139" s="2"/>
      <c r="VFR139" s="2"/>
      <c r="VFS139" s="2"/>
      <c r="VFT139" s="2"/>
      <c r="VFU139" s="2"/>
      <c r="VFV139" s="2"/>
      <c r="VFW139" s="2"/>
      <c r="VFX139" s="2"/>
      <c r="VFY139" s="2"/>
      <c r="VFZ139" s="2"/>
      <c r="VGA139" s="2"/>
      <c r="VGB139" s="2"/>
      <c r="VGC139" s="2"/>
      <c r="VGD139" s="2"/>
      <c r="VGE139" s="2"/>
      <c r="VGF139" s="2"/>
      <c r="VGG139" s="2"/>
      <c r="VGH139" s="2"/>
      <c r="VGI139" s="2"/>
      <c r="VGJ139" s="2"/>
      <c r="VGK139" s="2"/>
      <c r="VGL139" s="2"/>
      <c r="VGM139" s="2"/>
      <c r="VGN139" s="2"/>
      <c r="VGO139" s="2"/>
      <c r="VGP139" s="2"/>
      <c r="VGQ139" s="2"/>
      <c r="VGR139" s="2"/>
      <c r="VGS139" s="2"/>
      <c r="VGT139" s="2"/>
      <c r="VGU139" s="2"/>
      <c r="VGV139" s="2"/>
      <c r="VGW139" s="2"/>
      <c r="VGX139" s="2"/>
      <c r="VGY139" s="2"/>
      <c r="VGZ139" s="2"/>
      <c r="VHA139" s="2"/>
      <c r="VHB139" s="2"/>
      <c r="VHC139" s="2"/>
      <c r="VHD139" s="2"/>
      <c r="VHE139" s="2"/>
      <c r="VHF139" s="2"/>
      <c r="VHG139" s="2"/>
      <c r="VHH139" s="2"/>
      <c r="VHI139" s="2"/>
      <c r="VHJ139" s="2"/>
      <c r="VHK139" s="2"/>
      <c r="VHL139" s="2"/>
      <c r="VHM139" s="2"/>
      <c r="VHN139" s="2"/>
      <c r="VHO139" s="2"/>
      <c r="VHP139" s="2"/>
      <c r="VHQ139" s="2"/>
      <c r="VHR139" s="2"/>
      <c r="VHS139" s="2"/>
      <c r="VHT139" s="2"/>
      <c r="VHU139" s="2"/>
      <c r="VHV139" s="2"/>
      <c r="VHW139" s="2"/>
      <c r="VHX139" s="2"/>
      <c r="VHY139" s="2"/>
      <c r="VHZ139" s="2"/>
      <c r="VIA139" s="2"/>
      <c r="VIB139" s="2"/>
      <c r="VIC139" s="2"/>
      <c r="VID139" s="2"/>
      <c r="VIE139" s="2"/>
      <c r="VIF139" s="2"/>
      <c r="VIG139" s="2"/>
      <c r="VIH139" s="2"/>
      <c r="VII139" s="2"/>
      <c r="VIJ139" s="2"/>
      <c r="VIK139" s="2"/>
      <c r="VIL139" s="2"/>
      <c r="VIM139" s="2"/>
      <c r="VIN139" s="2"/>
      <c r="VIO139" s="2"/>
      <c r="VIP139" s="2"/>
      <c r="VIQ139" s="2"/>
      <c r="VIR139" s="2"/>
      <c r="VIS139" s="2"/>
      <c r="VIT139" s="2"/>
      <c r="VIU139" s="2"/>
      <c r="VIV139" s="2"/>
      <c r="VIW139" s="2"/>
      <c r="VIX139" s="2"/>
      <c r="VIY139" s="2"/>
      <c r="VIZ139" s="2"/>
      <c r="VJA139" s="2"/>
      <c r="VJB139" s="2"/>
      <c r="VJC139" s="2"/>
      <c r="VJD139" s="2"/>
      <c r="VJE139" s="2"/>
      <c r="VJF139" s="2"/>
      <c r="VJG139" s="2"/>
      <c r="VJH139" s="2"/>
      <c r="VJI139" s="2"/>
      <c r="VJJ139" s="2"/>
      <c r="VJK139" s="2"/>
      <c r="VJL139" s="2"/>
      <c r="VJM139" s="2"/>
      <c r="VJN139" s="2"/>
      <c r="VJO139" s="2"/>
      <c r="VJP139" s="2"/>
      <c r="VJQ139" s="2"/>
      <c r="VJR139" s="2"/>
      <c r="VJS139" s="2"/>
      <c r="VJT139" s="2"/>
      <c r="VJU139" s="2"/>
      <c r="VJV139" s="2"/>
      <c r="VJW139" s="2"/>
      <c r="VJX139" s="2"/>
      <c r="VJY139" s="2"/>
      <c r="VJZ139" s="2"/>
      <c r="VKA139" s="2"/>
      <c r="VKB139" s="2"/>
      <c r="VKC139" s="2"/>
      <c r="VKD139" s="2"/>
      <c r="VKE139" s="2"/>
      <c r="VKF139" s="2"/>
      <c r="VKG139" s="2"/>
      <c r="VKH139" s="2"/>
      <c r="VKI139" s="2"/>
      <c r="VKJ139" s="2"/>
      <c r="VKK139" s="2"/>
      <c r="VKL139" s="2"/>
      <c r="VKM139" s="2"/>
      <c r="VKN139" s="2"/>
      <c r="VKO139" s="2"/>
      <c r="VKP139" s="2"/>
      <c r="VKQ139" s="2"/>
      <c r="VKR139" s="2"/>
      <c r="VKS139" s="2"/>
      <c r="VKT139" s="2"/>
      <c r="VKU139" s="2"/>
      <c r="VKV139" s="2"/>
      <c r="VKW139" s="2"/>
      <c r="VKX139" s="2"/>
      <c r="VKY139" s="2"/>
      <c r="VKZ139" s="2"/>
      <c r="VLA139" s="2"/>
      <c r="VLB139" s="2"/>
      <c r="VLC139" s="2"/>
      <c r="VLD139" s="2"/>
      <c r="VLE139" s="2"/>
      <c r="VLF139" s="2"/>
      <c r="VLG139" s="2"/>
      <c r="VLH139" s="2"/>
      <c r="VLI139" s="2"/>
      <c r="VLJ139" s="2"/>
      <c r="VLK139" s="2"/>
      <c r="VLL139" s="2"/>
      <c r="VLM139" s="2"/>
      <c r="VLN139" s="2"/>
      <c r="VLO139" s="2"/>
      <c r="VLP139" s="2"/>
      <c r="VLQ139" s="2"/>
      <c r="VLR139" s="2"/>
      <c r="VLS139" s="2"/>
      <c r="VLT139" s="2"/>
      <c r="VLU139" s="2"/>
      <c r="VLV139" s="2"/>
      <c r="VLW139" s="2"/>
      <c r="VLX139" s="2"/>
      <c r="VLY139" s="2"/>
      <c r="VLZ139" s="2"/>
      <c r="VMA139" s="2"/>
      <c r="VMB139" s="2"/>
      <c r="VMC139" s="2"/>
      <c r="VMD139" s="2"/>
      <c r="VME139" s="2"/>
      <c r="VMF139" s="2"/>
      <c r="VMG139" s="2"/>
      <c r="VMH139" s="2"/>
      <c r="VMI139" s="2"/>
      <c r="VMJ139" s="2"/>
      <c r="VMK139" s="2"/>
      <c r="VML139" s="2"/>
      <c r="VMM139" s="2"/>
      <c r="VMN139" s="2"/>
      <c r="VMO139" s="2"/>
      <c r="VMP139" s="2"/>
      <c r="VMQ139" s="2"/>
      <c r="VMR139" s="2"/>
      <c r="VMS139" s="2"/>
      <c r="VMT139" s="2"/>
      <c r="VMU139" s="2"/>
      <c r="VMV139" s="2"/>
      <c r="VMW139" s="2"/>
      <c r="VMX139" s="2"/>
      <c r="VMY139" s="2"/>
      <c r="VMZ139" s="2"/>
      <c r="VNA139" s="2"/>
      <c r="VNB139" s="2"/>
      <c r="VNC139" s="2"/>
      <c r="VND139" s="2"/>
      <c r="VNE139" s="2"/>
      <c r="VNF139" s="2"/>
      <c r="VNG139" s="2"/>
      <c r="VNH139" s="2"/>
      <c r="VNI139" s="2"/>
      <c r="VNJ139" s="2"/>
      <c r="VNK139" s="2"/>
      <c r="VNL139" s="2"/>
      <c r="VNM139" s="2"/>
      <c r="VNN139" s="2"/>
      <c r="VNO139" s="2"/>
      <c r="VNP139" s="2"/>
      <c r="VNQ139" s="2"/>
      <c r="VNR139" s="2"/>
      <c r="VNS139" s="2"/>
      <c r="VNT139" s="2"/>
      <c r="VNU139" s="2"/>
      <c r="VNV139" s="2"/>
      <c r="VNW139" s="2"/>
      <c r="VNX139" s="2"/>
      <c r="VNY139" s="2"/>
      <c r="VNZ139" s="2"/>
      <c r="VOA139" s="2"/>
      <c r="VOB139" s="2"/>
      <c r="VOC139" s="2"/>
      <c r="VOD139" s="2"/>
      <c r="VOE139" s="2"/>
      <c r="VOF139" s="2"/>
      <c r="VOG139" s="2"/>
      <c r="VOH139" s="2"/>
      <c r="VOI139" s="2"/>
      <c r="VOJ139" s="2"/>
      <c r="VOK139" s="2"/>
      <c r="VOL139" s="2"/>
      <c r="VOM139" s="2"/>
      <c r="VON139" s="2"/>
      <c r="VOO139" s="2"/>
      <c r="VOP139" s="2"/>
      <c r="VOQ139" s="2"/>
      <c r="VOR139" s="2"/>
      <c r="VOS139" s="2"/>
      <c r="VOT139" s="2"/>
      <c r="VOU139" s="2"/>
      <c r="VOV139" s="2"/>
      <c r="VOW139" s="2"/>
      <c r="VOX139" s="2"/>
      <c r="VOY139" s="2"/>
      <c r="VOZ139" s="2"/>
      <c r="VPA139" s="2"/>
      <c r="VPB139" s="2"/>
      <c r="VPC139" s="2"/>
      <c r="VPD139" s="2"/>
      <c r="VPE139" s="2"/>
      <c r="VPF139" s="2"/>
      <c r="VPG139" s="2"/>
      <c r="VPH139" s="2"/>
      <c r="VPI139" s="2"/>
      <c r="VPJ139" s="2"/>
      <c r="VPK139" s="2"/>
      <c r="VPL139" s="2"/>
      <c r="VPM139" s="2"/>
      <c r="VPN139" s="2"/>
      <c r="VPO139" s="2"/>
      <c r="VPP139" s="2"/>
      <c r="VPQ139" s="2"/>
      <c r="VPR139" s="2"/>
      <c r="VPS139" s="2"/>
      <c r="VPT139" s="2"/>
      <c r="VPU139" s="2"/>
      <c r="VPV139" s="2"/>
      <c r="VPW139" s="2"/>
      <c r="VPX139" s="2"/>
      <c r="VPY139" s="2"/>
      <c r="VPZ139" s="2"/>
      <c r="VQA139" s="2"/>
      <c r="VQB139" s="2"/>
      <c r="VQC139" s="2"/>
      <c r="VQD139" s="2"/>
      <c r="VQE139" s="2"/>
      <c r="VQF139" s="2"/>
      <c r="VQG139" s="2"/>
      <c r="VQH139" s="2"/>
      <c r="VQI139" s="2"/>
      <c r="VQJ139" s="2"/>
      <c r="VQK139" s="2"/>
      <c r="VQL139" s="2"/>
      <c r="VQM139" s="2"/>
      <c r="VQN139" s="2"/>
      <c r="VQO139" s="2"/>
      <c r="VQP139" s="2"/>
      <c r="VQQ139" s="2"/>
      <c r="VQR139" s="2"/>
      <c r="VQS139" s="2"/>
      <c r="VQT139" s="2"/>
      <c r="VQU139" s="2"/>
      <c r="VQV139" s="2"/>
      <c r="VQW139" s="2"/>
      <c r="VQX139" s="2"/>
      <c r="VQY139" s="2"/>
      <c r="VQZ139" s="2"/>
      <c r="VRA139" s="2"/>
      <c r="VRB139" s="2"/>
      <c r="VRC139" s="2"/>
      <c r="VRD139" s="2"/>
      <c r="VRE139" s="2"/>
      <c r="VRF139" s="2"/>
      <c r="VRG139" s="2"/>
      <c r="VRH139" s="2"/>
      <c r="VRI139" s="2"/>
      <c r="VRJ139" s="2"/>
      <c r="VRK139" s="2"/>
      <c r="VRL139" s="2"/>
      <c r="VRM139" s="2"/>
      <c r="VRN139" s="2"/>
      <c r="VRO139" s="2"/>
      <c r="VRP139" s="2"/>
      <c r="VRQ139" s="2"/>
      <c r="VRR139" s="2"/>
      <c r="VRS139" s="2"/>
      <c r="VRT139" s="2"/>
      <c r="VRU139" s="2"/>
      <c r="VRV139" s="2"/>
      <c r="VRW139" s="2"/>
      <c r="VRX139" s="2"/>
      <c r="VRY139" s="2"/>
      <c r="VRZ139" s="2"/>
      <c r="VSA139" s="2"/>
      <c r="VSB139" s="2"/>
      <c r="VSC139" s="2"/>
      <c r="VSD139" s="2"/>
      <c r="VSE139" s="2"/>
      <c r="VSF139" s="2"/>
      <c r="VSG139" s="2"/>
      <c r="VSH139" s="2"/>
      <c r="VSI139" s="2"/>
      <c r="VSJ139" s="2"/>
      <c r="VSK139" s="2"/>
      <c r="VSL139" s="2"/>
      <c r="VSM139" s="2"/>
      <c r="VSN139" s="2"/>
      <c r="VSO139" s="2"/>
      <c r="VSP139" s="2"/>
      <c r="VSQ139" s="2"/>
      <c r="VSR139" s="2"/>
      <c r="VSS139" s="2"/>
      <c r="VST139" s="2"/>
      <c r="VSU139" s="2"/>
      <c r="VSV139" s="2"/>
      <c r="VSW139" s="2"/>
      <c r="VSX139" s="2"/>
      <c r="VSY139" s="2"/>
      <c r="VSZ139" s="2"/>
      <c r="VTA139" s="2"/>
      <c r="VTB139" s="2"/>
      <c r="VTC139" s="2"/>
      <c r="VTD139" s="2"/>
      <c r="VTE139" s="2"/>
      <c r="VTF139" s="2"/>
      <c r="VTG139" s="2"/>
      <c r="VTH139" s="2"/>
      <c r="VTI139" s="2"/>
      <c r="VTJ139" s="2"/>
      <c r="VTK139" s="2"/>
      <c r="VTL139" s="2"/>
      <c r="VTM139" s="2"/>
      <c r="VTN139" s="2"/>
      <c r="VTO139" s="2"/>
      <c r="VTP139" s="2"/>
      <c r="VTQ139" s="2"/>
      <c r="VTR139" s="2"/>
      <c r="VTS139" s="2"/>
      <c r="VTT139" s="2"/>
      <c r="VTU139" s="2"/>
      <c r="VTV139" s="2"/>
      <c r="VTW139" s="2"/>
      <c r="VTX139" s="2"/>
      <c r="VTY139" s="2"/>
      <c r="VTZ139" s="2"/>
      <c r="VUA139" s="2"/>
      <c r="VUB139" s="2"/>
      <c r="VUC139" s="2"/>
      <c r="VUD139" s="2"/>
      <c r="VUE139" s="2"/>
      <c r="VUF139" s="2"/>
      <c r="VUG139" s="2"/>
      <c r="VUH139" s="2"/>
      <c r="VUI139" s="2"/>
      <c r="VUJ139" s="2"/>
      <c r="VUK139" s="2"/>
      <c r="VUL139" s="2"/>
      <c r="VUM139" s="2"/>
      <c r="VUN139" s="2"/>
      <c r="VUO139" s="2"/>
      <c r="VUP139" s="2"/>
      <c r="VUQ139" s="2"/>
      <c r="VUR139" s="2"/>
      <c r="VUS139" s="2"/>
      <c r="VUT139" s="2"/>
      <c r="VUU139" s="2"/>
      <c r="VUV139" s="2"/>
      <c r="VUW139" s="2"/>
      <c r="VUX139" s="2"/>
      <c r="VUY139" s="2"/>
      <c r="VUZ139" s="2"/>
      <c r="VVA139" s="2"/>
      <c r="VVB139" s="2"/>
      <c r="VVC139" s="2"/>
      <c r="VVD139" s="2"/>
      <c r="VVE139" s="2"/>
      <c r="VVF139" s="2"/>
      <c r="VVG139" s="2"/>
      <c r="VVH139" s="2"/>
      <c r="VVI139" s="2"/>
      <c r="VVJ139" s="2"/>
      <c r="VVK139" s="2"/>
      <c r="VVL139" s="2"/>
      <c r="VVM139" s="2"/>
      <c r="VVN139" s="2"/>
      <c r="VVO139" s="2"/>
      <c r="VVP139" s="2"/>
      <c r="VVQ139" s="2"/>
      <c r="VVR139" s="2"/>
      <c r="VVS139" s="2"/>
      <c r="VVT139" s="2"/>
      <c r="VVU139" s="2"/>
      <c r="VVV139" s="2"/>
      <c r="VVW139" s="2"/>
      <c r="VVX139" s="2"/>
      <c r="VVY139" s="2"/>
      <c r="VVZ139" s="2"/>
      <c r="VWA139" s="2"/>
      <c r="VWB139" s="2"/>
      <c r="VWC139" s="2"/>
      <c r="VWD139" s="2"/>
      <c r="VWE139" s="2"/>
      <c r="VWF139" s="2"/>
      <c r="VWG139" s="2"/>
      <c r="VWH139" s="2"/>
      <c r="VWI139" s="2"/>
      <c r="VWJ139" s="2"/>
      <c r="VWK139" s="2"/>
      <c r="VWL139" s="2"/>
      <c r="VWM139" s="2"/>
      <c r="VWN139" s="2"/>
      <c r="VWO139" s="2"/>
      <c r="VWP139" s="2"/>
      <c r="VWQ139" s="2"/>
      <c r="VWR139" s="2"/>
      <c r="VWS139" s="2"/>
      <c r="VWT139" s="2"/>
      <c r="VWU139" s="2"/>
      <c r="VWV139" s="2"/>
      <c r="VWW139" s="2"/>
      <c r="VWX139" s="2"/>
      <c r="VWY139" s="2"/>
      <c r="VWZ139" s="2"/>
      <c r="VXA139" s="2"/>
      <c r="VXB139" s="2"/>
      <c r="VXC139" s="2"/>
      <c r="VXD139" s="2"/>
      <c r="VXE139" s="2"/>
      <c r="VXF139" s="2"/>
      <c r="VXG139" s="2"/>
      <c r="VXH139" s="2"/>
      <c r="VXI139" s="2"/>
      <c r="VXJ139" s="2"/>
      <c r="VXK139" s="2"/>
      <c r="VXL139" s="2"/>
      <c r="VXM139" s="2"/>
      <c r="VXN139" s="2"/>
      <c r="VXO139" s="2"/>
      <c r="VXP139" s="2"/>
      <c r="VXQ139" s="2"/>
      <c r="VXR139" s="2"/>
      <c r="VXS139" s="2"/>
      <c r="VXT139" s="2"/>
      <c r="VXU139" s="2"/>
      <c r="VXV139" s="2"/>
      <c r="VXW139" s="2"/>
      <c r="VXX139" s="2"/>
      <c r="VXY139" s="2"/>
      <c r="VXZ139" s="2"/>
      <c r="VYA139" s="2"/>
      <c r="VYB139" s="2"/>
      <c r="VYC139" s="2"/>
      <c r="VYD139" s="2"/>
      <c r="VYE139" s="2"/>
      <c r="VYF139" s="2"/>
      <c r="VYG139" s="2"/>
      <c r="VYH139" s="2"/>
      <c r="VYI139" s="2"/>
      <c r="VYJ139" s="2"/>
      <c r="VYK139" s="2"/>
      <c r="VYL139" s="2"/>
      <c r="VYM139" s="2"/>
      <c r="VYN139" s="2"/>
      <c r="VYO139" s="2"/>
      <c r="VYP139" s="2"/>
      <c r="VYQ139" s="2"/>
      <c r="VYR139" s="2"/>
      <c r="VYS139" s="2"/>
      <c r="VYT139" s="2"/>
      <c r="VYU139" s="2"/>
      <c r="VYV139" s="2"/>
      <c r="VYW139" s="2"/>
      <c r="VYX139" s="2"/>
      <c r="VYY139" s="2"/>
      <c r="VYZ139" s="2"/>
      <c r="VZA139" s="2"/>
      <c r="VZB139" s="2"/>
      <c r="VZC139" s="2"/>
      <c r="VZD139" s="2"/>
      <c r="VZE139" s="2"/>
      <c r="VZF139" s="2"/>
      <c r="VZG139" s="2"/>
      <c r="VZH139" s="2"/>
      <c r="VZI139" s="2"/>
      <c r="VZJ139" s="2"/>
      <c r="VZK139" s="2"/>
      <c r="VZL139" s="2"/>
      <c r="VZM139" s="2"/>
      <c r="VZN139" s="2"/>
      <c r="VZO139" s="2"/>
      <c r="VZP139" s="2"/>
      <c r="VZQ139" s="2"/>
      <c r="VZR139" s="2"/>
      <c r="VZS139" s="2"/>
      <c r="VZT139" s="2"/>
      <c r="VZU139" s="2"/>
      <c r="VZV139" s="2"/>
      <c r="VZW139" s="2"/>
      <c r="VZX139" s="2"/>
      <c r="VZY139" s="2"/>
      <c r="VZZ139" s="2"/>
      <c r="WAA139" s="2"/>
      <c r="WAB139" s="2"/>
      <c r="WAC139" s="2"/>
      <c r="WAD139" s="2"/>
      <c r="WAE139" s="2"/>
      <c r="WAF139" s="2"/>
      <c r="WAG139" s="2"/>
      <c r="WAH139" s="2"/>
      <c r="WAI139" s="2"/>
      <c r="WAJ139" s="2"/>
      <c r="WAK139" s="2"/>
      <c r="WAL139" s="2"/>
      <c r="WAM139" s="2"/>
      <c r="WAN139" s="2"/>
      <c r="WAO139" s="2"/>
      <c r="WAP139" s="2"/>
      <c r="WAQ139" s="2"/>
      <c r="WAR139" s="2"/>
      <c r="WAS139" s="2"/>
      <c r="WAT139" s="2"/>
      <c r="WAU139" s="2"/>
      <c r="WAV139" s="2"/>
      <c r="WAW139" s="2"/>
      <c r="WAX139" s="2"/>
      <c r="WAY139" s="2"/>
      <c r="WAZ139" s="2"/>
      <c r="WBA139" s="2"/>
      <c r="WBB139" s="2"/>
      <c r="WBC139" s="2"/>
      <c r="WBD139" s="2"/>
      <c r="WBE139" s="2"/>
      <c r="WBF139" s="2"/>
      <c r="WBG139" s="2"/>
      <c r="WBH139" s="2"/>
      <c r="WBI139" s="2"/>
      <c r="WBJ139" s="2"/>
      <c r="WBK139" s="2"/>
      <c r="WBL139" s="2"/>
      <c r="WBM139" s="2"/>
      <c r="WBN139" s="2"/>
      <c r="WBO139" s="2"/>
      <c r="WBP139" s="2"/>
      <c r="WBQ139" s="2"/>
      <c r="WBR139" s="2"/>
      <c r="WBS139" s="2"/>
      <c r="WBT139" s="2"/>
      <c r="WBU139" s="2"/>
      <c r="WBV139" s="2"/>
      <c r="WBW139" s="2"/>
      <c r="WBX139" s="2"/>
      <c r="WBY139" s="2"/>
      <c r="WBZ139" s="2"/>
      <c r="WCA139" s="2"/>
      <c r="WCB139" s="2"/>
      <c r="WCC139" s="2"/>
      <c r="WCD139" s="2"/>
      <c r="WCE139" s="2"/>
      <c r="WCF139" s="2"/>
      <c r="WCG139" s="2"/>
      <c r="WCH139" s="2"/>
      <c r="WCI139" s="2"/>
      <c r="WCJ139" s="2"/>
      <c r="WCK139" s="2"/>
      <c r="WCL139" s="2"/>
      <c r="WCM139" s="2"/>
      <c r="WCN139" s="2"/>
      <c r="WCO139" s="2"/>
      <c r="WCP139" s="2"/>
      <c r="WCQ139" s="2"/>
      <c r="WCR139" s="2"/>
      <c r="WCS139" s="2"/>
      <c r="WCT139" s="2"/>
      <c r="WCU139" s="2"/>
      <c r="WCV139" s="2"/>
      <c r="WCW139" s="2"/>
      <c r="WCX139" s="2"/>
      <c r="WCY139" s="2"/>
      <c r="WCZ139" s="2"/>
      <c r="WDA139" s="2"/>
      <c r="WDB139" s="2"/>
      <c r="WDC139" s="2"/>
      <c r="WDD139" s="2"/>
      <c r="WDE139" s="2"/>
      <c r="WDF139" s="2"/>
      <c r="WDG139" s="2"/>
      <c r="WDH139" s="2"/>
      <c r="WDI139" s="2"/>
      <c r="WDJ139" s="2"/>
      <c r="WDK139" s="2"/>
      <c r="WDL139" s="2"/>
      <c r="WDM139" s="2"/>
      <c r="WDN139" s="2"/>
      <c r="WDO139" s="2"/>
      <c r="WDP139" s="2"/>
      <c r="WDQ139" s="2"/>
      <c r="WDR139" s="2"/>
      <c r="WDS139" s="2"/>
      <c r="WDT139" s="2"/>
      <c r="WDU139" s="2"/>
      <c r="WDV139" s="2"/>
      <c r="WDW139" s="2"/>
      <c r="WDX139" s="2"/>
      <c r="WDY139" s="2"/>
      <c r="WDZ139" s="2"/>
      <c r="WEA139" s="2"/>
      <c r="WEB139" s="2"/>
      <c r="WEC139" s="2"/>
      <c r="WED139" s="2"/>
      <c r="WEE139" s="2"/>
      <c r="WEF139" s="2"/>
      <c r="WEG139" s="2"/>
      <c r="WEH139" s="2"/>
      <c r="WEI139" s="2"/>
      <c r="WEJ139" s="2"/>
      <c r="WEK139" s="2"/>
      <c r="WEL139" s="2"/>
      <c r="WEM139" s="2"/>
      <c r="WEN139" s="2"/>
      <c r="WEO139" s="2"/>
      <c r="WEP139" s="2"/>
      <c r="WEQ139" s="2"/>
      <c r="WER139" s="2"/>
      <c r="WES139" s="2"/>
      <c r="WET139" s="2"/>
      <c r="WEU139" s="2"/>
      <c r="WEV139" s="2"/>
      <c r="WEW139" s="2"/>
      <c r="WEX139" s="2"/>
      <c r="WEY139" s="2"/>
      <c r="WEZ139" s="2"/>
      <c r="WFA139" s="2"/>
      <c r="WFB139" s="2"/>
      <c r="WFC139" s="2"/>
      <c r="WFD139" s="2"/>
      <c r="WFE139" s="2"/>
      <c r="WFF139" s="2"/>
      <c r="WFG139" s="2"/>
      <c r="WFH139" s="2"/>
      <c r="WFI139" s="2"/>
      <c r="WFJ139" s="2"/>
      <c r="WFK139" s="2"/>
      <c r="WFL139" s="2"/>
      <c r="WFM139" s="2"/>
      <c r="WFN139" s="2"/>
      <c r="WFO139" s="2"/>
      <c r="WFP139" s="2"/>
      <c r="WFQ139" s="2"/>
      <c r="WFR139" s="2"/>
      <c r="WFS139" s="2"/>
      <c r="WFT139" s="2"/>
      <c r="WFU139" s="2"/>
      <c r="WFV139" s="2"/>
      <c r="WFW139" s="2"/>
      <c r="WFX139" s="2"/>
      <c r="WFY139" s="2"/>
      <c r="WFZ139" s="2"/>
      <c r="WGA139" s="2"/>
      <c r="WGB139" s="2"/>
      <c r="WGC139" s="2"/>
      <c r="WGD139" s="2"/>
      <c r="WGE139" s="2"/>
      <c r="WGF139" s="2"/>
      <c r="WGG139" s="2"/>
      <c r="WGH139" s="2"/>
      <c r="WGI139" s="2"/>
      <c r="WGJ139" s="2"/>
      <c r="WGK139" s="2"/>
      <c r="WGL139" s="2"/>
      <c r="WGM139" s="2"/>
      <c r="WGN139" s="2"/>
      <c r="WGO139" s="2"/>
      <c r="WGP139" s="2"/>
      <c r="WGQ139" s="2"/>
      <c r="WGR139" s="2"/>
      <c r="WGS139" s="2"/>
      <c r="WGT139" s="2"/>
      <c r="WGU139" s="2"/>
      <c r="WGV139" s="2"/>
      <c r="WGW139" s="2"/>
      <c r="WGX139" s="2"/>
      <c r="WGY139" s="2"/>
      <c r="WGZ139" s="2"/>
      <c r="WHA139" s="2"/>
      <c r="WHB139" s="2"/>
      <c r="WHC139" s="2"/>
      <c r="WHD139" s="2"/>
      <c r="WHE139" s="2"/>
      <c r="WHF139" s="2"/>
      <c r="WHG139" s="2"/>
      <c r="WHH139" s="2"/>
      <c r="WHI139" s="2"/>
      <c r="WHJ139" s="2"/>
      <c r="WHK139" s="2"/>
      <c r="WHL139" s="2"/>
      <c r="WHM139" s="2"/>
      <c r="WHN139" s="2"/>
      <c r="WHO139" s="2"/>
      <c r="WHP139" s="2"/>
      <c r="WHQ139" s="2"/>
      <c r="WHR139" s="2"/>
      <c r="WHS139" s="2"/>
      <c r="WHT139" s="2"/>
      <c r="WHU139" s="2"/>
      <c r="WHV139" s="2"/>
      <c r="WHW139" s="2"/>
      <c r="WHX139" s="2"/>
      <c r="WHY139" s="2"/>
      <c r="WHZ139" s="2"/>
      <c r="WIA139" s="2"/>
      <c r="WIB139" s="2"/>
      <c r="WIC139" s="2"/>
      <c r="WID139" s="2"/>
      <c r="WIE139" s="2"/>
      <c r="WIF139" s="2"/>
      <c r="WIG139" s="2"/>
      <c r="WIH139" s="2"/>
      <c r="WII139" s="2"/>
      <c r="WIJ139" s="2"/>
      <c r="WIK139" s="2"/>
      <c r="WIL139" s="2"/>
      <c r="WIM139" s="2"/>
      <c r="WIN139" s="2"/>
      <c r="WIO139" s="2"/>
      <c r="WIP139" s="2"/>
      <c r="WIQ139" s="2"/>
      <c r="WIR139" s="2"/>
      <c r="WIS139" s="2"/>
      <c r="WIT139" s="2"/>
      <c r="WIU139" s="2"/>
      <c r="WIV139" s="2"/>
      <c r="WIW139" s="2"/>
      <c r="WIX139" s="2"/>
      <c r="WIY139" s="2"/>
      <c r="WIZ139" s="2"/>
      <c r="WJA139" s="2"/>
      <c r="WJB139" s="2"/>
      <c r="WJC139" s="2"/>
      <c r="WJD139" s="2"/>
      <c r="WJE139" s="2"/>
      <c r="WJF139" s="2"/>
      <c r="WJG139" s="2"/>
      <c r="WJH139" s="2"/>
      <c r="WJI139" s="2"/>
      <c r="WJJ139" s="2"/>
      <c r="WJK139" s="2"/>
      <c r="WJL139" s="2"/>
      <c r="WJM139" s="2"/>
      <c r="WJN139" s="2"/>
      <c r="WJO139" s="2"/>
      <c r="WJP139" s="2"/>
      <c r="WJQ139" s="2"/>
      <c r="WJR139" s="2"/>
      <c r="WJS139" s="2"/>
      <c r="WJT139" s="2"/>
      <c r="WJU139" s="2"/>
      <c r="WJV139" s="2"/>
      <c r="WJW139" s="2"/>
      <c r="WJX139" s="2"/>
      <c r="WJY139" s="2"/>
      <c r="WJZ139" s="2"/>
      <c r="WKA139" s="2"/>
      <c r="WKB139" s="2"/>
      <c r="WKC139" s="2"/>
      <c r="WKD139" s="2"/>
      <c r="WKE139" s="2"/>
      <c r="WKF139" s="2"/>
      <c r="WKG139" s="2"/>
      <c r="WKH139" s="2"/>
      <c r="WKI139" s="2"/>
      <c r="WKJ139" s="2"/>
      <c r="WKK139" s="2"/>
      <c r="WKL139" s="2"/>
      <c r="WKM139" s="2"/>
      <c r="WKN139" s="2"/>
      <c r="WKO139" s="2"/>
      <c r="WKP139" s="2"/>
      <c r="WKQ139" s="2"/>
      <c r="WKR139" s="2"/>
      <c r="WKS139" s="2"/>
      <c r="WKT139" s="2"/>
      <c r="WKU139" s="2"/>
      <c r="WKV139" s="2"/>
      <c r="WKW139" s="2"/>
      <c r="WKX139" s="2"/>
      <c r="WKY139" s="2"/>
      <c r="WKZ139" s="2"/>
      <c r="WLA139" s="2"/>
      <c r="WLB139" s="2"/>
      <c r="WLC139" s="2"/>
      <c r="WLD139" s="2"/>
      <c r="WLE139" s="2"/>
      <c r="WLF139" s="2"/>
      <c r="WLG139" s="2"/>
      <c r="WLH139" s="2"/>
      <c r="WLI139" s="2"/>
      <c r="WLJ139" s="2"/>
      <c r="WLK139" s="2"/>
      <c r="WLL139" s="2"/>
      <c r="WLM139" s="2"/>
      <c r="WLN139" s="2"/>
      <c r="WLO139" s="2"/>
      <c r="WLP139" s="2"/>
      <c r="WLQ139" s="2"/>
      <c r="WLR139" s="2"/>
      <c r="WLS139" s="2"/>
      <c r="WLT139" s="2"/>
      <c r="WLU139" s="2"/>
      <c r="WLV139" s="2"/>
      <c r="WLW139" s="2"/>
      <c r="WLX139" s="2"/>
      <c r="WLY139" s="2"/>
      <c r="WLZ139" s="2"/>
      <c r="WMA139" s="2"/>
      <c r="WMB139" s="2"/>
      <c r="WMC139" s="2"/>
      <c r="WMD139" s="2"/>
      <c r="WME139" s="2"/>
      <c r="WMF139" s="2"/>
      <c r="WMG139" s="2"/>
      <c r="WMH139" s="2"/>
      <c r="WMI139" s="2"/>
      <c r="WMJ139" s="2"/>
      <c r="WMK139" s="2"/>
      <c r="WML139" s="2"/>
      <c r="WMM139" s="2"/>
      <c r="WMN139" s="2"/>
      <c r="WMO139" s="2"/>
      <c r="WMP139" s="2"/>
      <c r="WMQ139" s="2"/>
      <c r="WMR139" s="2"/>
      <c r="WMS139" s="2"/>
      <c r="WMT139" s="2"/>
      <c r="WMU139" s="2"/>
      <c r="WMV139" s="2"/>
      <c r="WMW139" s="2"/>
      <c r="WMX139" s="2"/>
      <c r="WMY139" s="2"/>
      <c r="WMZ139" s="2"/>
      <c r="WNA139" s="2"/>
      <c r="WNB139" s="2"/>
      <c r="WNC139" s="2"/>
      <c r="WND139" s="2"/>
      <c r="WNE139" s="2"/>
      <c r="WNF139" s="2"/>
      <c r="WNG139" s="2"/>
      <c r="WNH139" s="2"/>
      <c r="WNI139" s="2"/>
      <c r="WNJ139" s="2"/>
      <c r="WNK139" s="2"/>
      <c r="WNL139" s="2"/>
      <c r="WNM139" s="2"/>
      <c r="WNN139" s="2"/>
      <c r="WNO139" s="2"/>
      <c r="WNP139" s="2"/>
      <c r="WNQ139" s="2"/>
      <c r="WNR139" s="2"/>
      <c r="WNS139" s="2"/>
      <c r="WNT139" s="2"/>
      <c r="WNU139" s="2"/>
      <c r="WNV139" s="2"/>
      <c r="WNW139" s="2"/>
      <c r="WNX139" s="2"/>
      <c r="WNY139" s="2"/>
      <c r="WNZ139" s="2"/>
      <c r="WOA139" s="2"/>
      <c r="WOB139" s="2"/>
      <c r="WOC139" s="2"/>
      <c r="WOD139" s="2"/>
      <c r="WOE139" s="2"/>
      <c r="WOF139" s="2"/>
      <c r="WOG139" s="2"/>
      <c r="WOH139" s="2"/>
      <c r="WOI139" s="2"/>
      <c r="WOJ139" s="2"/>
      <c r="WOK139" s="2"/>
      <c r="WOL139" s="2"/>
      <c r="WOM139" s="2"/>
      <c r="WON139" s="2"/>
      <c r="WOO139" s="2"/>
      <c r="WOP139" s="2"/>
      <c r="WOQ139" s="2"/>
      <c r="WOR139" s="2"/>
      <c r="WOS139" s="2"/>
      <c r="WOT139" s="2"/>
      <c r="WOU139" s="2"/>
      <c r="WOV139" s="2"/>
      <c r="WOW139" s="2"/>
      <c r="WOX139" s="2"/>
      <c r="WOY139" s="2"/>
      <c r="WOZ139" s="2"/>
      <c r="WPA139" s="2"/>
      <c r="WPB139" s="2"/>
      <c r="WPC139" s="2"/>
      <c r="WPD139" s="2"/>
      <c r="WPE139" s="2"/>
      <c r="WPF139" s="2"/>
      <c r="WPG139" s="2"/>
      <c r="WPH139" s="2"/>
      <c r="WPI139" s="2"/>
      <c r="WPJ139" s="2"/>
      <c r="WPK139" s="2"/>
      <c r="WPL139" s="2"/>
      <c r="WPM139" s="2"/>
      <c r="WPN139" s="2"/>
      <c r="WPO139" s="2"/>
      <c r="WPP139" s="2"/>
      <c r="WPQ139" s="2"/>
      <c r="WPR139" s="2"/>
      <c r="WPS139" s="2"/>
      <c r="WPT139" s="2"/>
      <c r="WPU139" s="2"/>
      <c r="WPV139" s="2"/>
      <c r="WPW139" s="2"/>
      <c r="WPX139" s="2"/>
      <c r="WPY139" s="2"/>
      <c r="WPZ139" s="2"/>
      <c r="WQA139" s="2"/>
      <c r="WQB139" s="2"/>
      <c r="WQC139" s="2"/>
      <c r="WQD139" s="2"/>
      <c r="WQE139" s="2"/>
      <c r="WQF139" s="2"/>
      <c r="WQG139" s="2"/>
      <c r="WQH139" s="2"/>
      <c r="WQI139" s="2"/>
      <c r="WQJ139" s="2"/>
      <c r="WQK139" s="2"/>
      <c r="WQL139" s="2"/>
      <c r="WQM139" s="2"/>
      <c r="WQN139" s="2"/>
      <c r="WQO139" s="2"/>
      <c r="WQP139" s="2"/>
      <c r="WQQ139" s="2"/>
      <c r="WQR139" s="2"/>
      <c r="WQS139" s="2"/>
      <c r="WQT139" s="2"/>
      <c r="WQU139" s="2"/>
      <c r="WQV139" s="2"/>
      <c r="WQW139" s="2"/>
      <c r="WQX139" s="2"/>
      <c r="WQY139" s="2"/>
      <c r="WQZ139" s="2"/>
      <c r="WRA139" s="2"/>
      <c r="WRB139" s="2"/>
      <c r="WRC139" s="2"/>
      <c r="WRD139" s="2"/>
      <c r="WRE139" s="2"/>
      <c r="WRF139" s="2"/>
      <c r="WRG139" s="2"/>
      <c r="WRH139" s="2"/>
      <c r="WRI139" s="2"/>
      <c r="WRJ139" s="2"/>
      <c r="WRK139" s="2"/>
      <c r="WRL139" s="2"/>
      <c r="WRM139" s="2"/>
      <c r="WRN139" s="2"/>
      <c r="WRO139" s="2"/>
      <c r="WRP139" s="2"/>
      <c r="WRQ139" s="2"/>
      <c r="WRR139" s="2"/>
      <c r="WRS139" s="2"/>
      <c r="WRT139" s="2"/>
      <c r="WRU139" s="2"/>
      <c r="WRV139" s="2"/>
      <c r="WRW139" s="2"/>
      <c r="WRX139" s="2"/>
      <c r="WRY139" s="2"/>
      <c r="WRZ139" s="2"/>
      <c r="WSA139" s="2"/>
      <c r="WSB139" s="2"/>
      <c r="WSC139" s="2"/>
      <c r="WSD139" s="2"/>
      <c r="WSE139" s="2"/>
      <c r="WSF139" s="2"/>
      <c r="WSG139" s="2"/>
      <c r="WSH139" s="2"/>
      <c r="WSI139" s="2"/>
      <c r="WSJ139" s="2"/>
      <c r="WSK139" s="2"/>
      <c r="WSL139" s="2"/>
      <c r="WSM139" s="2"/>
      <c r="WSN139" s="2"/>
      <c r="WSO139" s="2"/>
      <c r="WSP139" s="2"/>
      <c r="WSQ139" s="2"/>
      <c r="WSR139" s="2"/>
      <c r="WSS139" s="2"/>
      <c r="WST139" s="2"/>
      <c r="WSU139" s="2"/>
      <c r="WSV139" s="2"/>
      <c r="WSW139" s="2"/>
      <c r="WSX139" s="2"/>
      <c r="WSY139" s="2"/>
      <c r="WSZ139" s="2"/>
      <c r="WTA139" s="2"/>
      <c r="WTB139" s="2"/>
      <c r="WTC139" s="2"/>
      <c r="WTD139" s="2"/>
      <c r="WTE139" s="2"/>
      <c r="WTF139" s="2"/>
      <c r="WTG139" s="2"/>
      <c r="WTH139" s="2"/>
      <c r="WTI139" s="2"/>
      <c r="WTJ139" s="2"/>
      <c r="WTK139" s="2"/>
      <c r="WTL139" s="2"/>
      <c r="WTM139" s="2"/>
      <c r="WTN139" s="2"/>
      <c r="WTO139" s="2"/>
      <c r="WTP139" s="2"/>
      <c r="WTQ139" s="2"/>
      <c r="WTR139" s="2"/>
      <c r="WTS139" s="2"/>
      <c r="WTT139" s="2"/>
      <c r="WTU139" s="2"/>
      <c r="WTV139" s="2"/>
      <c r="WTW139" s="2"/>
      <c r="WTX139" s="2"/>
      <c r="WTY139" s="2"/>
      <c r="WTZ139" s="2"/>
      <c r="WUA139" s="2"/>
      <c r="WUB139" s="2"/>
      <c r="WUC139" s="2"/>
      <c r="WUD139" s="2"/>
      <c r="WUE139" s="2"/>
      <c r="WUF139" s="2"/>
      <c r="WUG139" s="2"/>
      <c r="WUH139" s="2"/>
      <c r="WUI139" s="2"/>
      <c r="WUJ139" s="2"/>
      <c r="WUK139" s="2"/>
      <c r="WUL139" s="2"/>
      <c r="WUM139" s="2"/>
      <c r="WUN139" s="2"/>
      <c r="WUO139" s="2"/>
      <c r="WUP139" s="2"/>
      <c r="WUQ139" s="2"/>
      <c r="WUR139" s="2"/>
      <c r="WUS139" s="2"/>
      <c r="WUT139" s="2"/>
      <c r="WUU139" s="2"/>
      <c r="WUV139" s="2"/>
      <c r="WUW139" s="2"/>
      <c r="WUX139" s="2"/>
      <c r="WUY139" s="2"/>
      <c r="WUZ139" s="2"/>
      <c r="WVA139" s="2"/>
      <c r="WVB139" s="2"/>
      <c r="WVC139" s="2"/>
      <c r="WVD139" s="2"/>
      <c r="WVE139" s="2"/>
      <c r="WVF139" s="2"/>
      <c r="WVG139" s="2"/>
      <c r="WVH139" s="2"/>
      <c r="WVI139" s="2"/>
      <c r="WVJ139" s="2"/>
      <c r="WVK139" s="2"/>
      <c r="WVL139" s="2"/>
      <c r="WVM139" s="2"/>
      <c r="WVN139" s="2"/>
      <c r="WVO139" s="2"/>
      <c r="WVP139" s="2"/>
      <c r="WVQ139" s="2"/>
      <c r="WVR139" s="2"/>
      <c r="WVS139" s="2"/>
      <c r="WVT139" s="2"/>
      <c r="WVU139" s="2"/>
      <c r="WVV139" s="2"/>
      <c r="WVW139" s="2"/>
      <c r="WVX139" s="2"/>
      <c r="WVY139" s="2"/>
      <c r="WVZ139" s="2"/>
      <c r="WWA139" s="2"/>
      <c r="WWB139" s="2"/>
      <c r="WWC139" s="2"/>
      <c r="WWD139" s="2"/>
      <c r="WWE139" s="2"/>
      <c r="WWF139" s="2"/>
      <c r="WWG139" s="2"/>
      <c r="WWH139" s="2"/>
      <c r="WWI139" s="2"/>
      <c r="WWJ139" s="2"/>
      <c r="WWK139" s="2"/>
      <c r="WWL139" s="2"/>
      <c r="WWM139" s="2"/>
      <c r="WWN139" s="2"/>
      <c r="WWO139" s="2"/>
      <c r="WWP139" s="2"/>
      <c r="WWQ139" s="2"/>
      <c r="WWR139" s="2"/>
      <c r="WWS139" s="2"/>
      <c r="WWT139" s="2"/>
      <c r="WWU139" s="2"/>
      <c r="WWV139" s="2"/>
      <c r="WWW139" s="2"/>
      <c r="WWX139" s="2"/>
      <c r="WWY139" s="2"/>
      <c r="WWZ139" s="2"/>
      <c r="WXA139" s="2"/>
      <c r="WXB139" s="2"/>
      <c r="WXC139" s="2"/>
      <c r="WXD139" s="2"/>
      <c r="WXE139" s="2"/>
      <c r="WXF139" s="2"/>
      <c r="WXG139" s="2"/>
      <c r="WXH139" s="2"/>
      <c r="WXI139" s="2"/>
      <c r="WXJ139" s="2"/>
      <c r="WXK139" s="2"/>
      <c r="WXL139" s="2"/>
      <c r="WXM139" s="2"/>
      <c r="WXN139" s="2"/>
      <c r="WXO139" s="2"/>
      <c r="WXP139" s="2"/>
      <c r="WXQ139" s="2"/>
      <c r="WXR139" s="2"/>
      <c r="WXS139" s="2"/>
      <c r="WXT139" s="2"/>
      <c r="WXU139" s="2"/>
      <c r="WXV139" s="2"/>
      <c r="WXW139" s="2"/>
      <c r="WXX139" s="2"/>
      <c r="WXY139" s="2"/>
      <c r="WXZ139" s="2"/>
      <c r="WYA139" s="2"/>
      <c r="WYB139" s="2"/>
      <c r="WYC139" s="2"/>
      <c r="WYD139" s="2"/>
      <c r="WYE139" s="2"/>
      <c r="WYF139" s="2"/>
      <c r="WYG139" s="2"/>
      <c r="WYH139" s="2"/>
      <c r="WYI139" s="2"/>
      <c r="WYJ139" s="2"/>
      <c r="WYK139" s="2"/>
      <c r="WYL139" s="2"/>
      <c r="WYM139" s="2"/>
      <c r="WYN139" s="2"/>
      <c r="WYO139" s="2"/>
      <c r="WYP139" s="2"/>
      <c r="WYQ139" s="2"/>
      <c r="WYR139" s="2"/>
      <c r="WYS139" s="2"/>
      <c r="WYT139" s="2"/>
      <c r="WYU139" s="2"/>
      <c r="WYV139" s="2"/>
      <c r="WYW139" s="2"/>
      <c r="WYX139" s="2"/>
      <c r="WYY139" s="2"/>
      <c r="WYZ139" s="2"/>
      <c r="WZA139" s="2"/>
      <c r="WZB139" s="2"/>
      <c r="WZC139" s="2"/>
      <c r="WZD139" s="2"/>
      <c r="WZE139" s="2"/>
      <c r="WZF139" s="2"/>
      <c r="WZG139" s="2"/>
      <c r="WZH139" s="2"/>
      <c r="WZI139" s="2"/>
      <c r="WZJ139" s="2"/>
      <c r="WZK139" s="2"/>
      <c r="WZL139" s="2"/>
      <c r="WZM139" s="2"/>
      <c r="WZN139" s="2"/>
      <c r="WZO139" s="2"/>
      <c r="WZP139" s="2"/>
      <c r="WZQ139" s="2"/>
      <c r="WZR139" s="2"/>
      <c r="WZS139" s="2"/>
      <c r="WZT139" s="2"/>
      <c r="WZU139" s="2"/>
      <c r="WZV139" s="2"/>
      <c r="WZW139" s="2"/>
      <c r="WZX139" s="2"/>
      <c r="WZY139" s="2"/>
      <c r="WZZ139" s="2"/>
      <c r="XAA139" s="2"/>
      <c r="XAB139" s="2"/>
      <c r="XAC139" s="2"/>
      <c r="XAD139" s="2"/>
      <c r="XAE139" s="2"/>
      <c r="XAF139" s="2"/>
      <c r="XAG139" s="2"/>
      <c r="XAH139" s="2"/>
      <c r="XAI139" s="2"/>
      <c r="XAJ139" s="2"/>
      <c r="XAK139" s="2"/>
      <c r="XAL139" s="2"/>
      <c r="XAM139" s="2"/>
      <c r="XAN139" s="2"/>
      <c r="XAO139" s="2"/>
      <c r="XAP139" s="2"/>
      <c r="XAQ139" s="2"/>
      <c r="XAR139" s="2"/>
      <c r="XAS139" s="2"/>
      <c r="XAT139" s="2"/>
      <c r="XAU139" s="2"/>
      <c r="XAV139" s="2"/>
      <c r="XAW139" s="2"/>
      <c r="XAX139" s="2"/>
      <c r="XAY139" s="2"/>
      <c r="XAZ139" s="2"/>
      <c r="XBA139" s="2"/>
      <c r="XBB139" s="2"/>
      <c r="XBC139" s="2"/>
      <c r="XBD139" s="2"/>
      <c r="XBE139" s="2"/>
      <c r="XBF139" s="2"/>
      <c r="XBG139" s="2"/>
      <c r="XBH139" s="2"/>
      <c r="XBI139" s="2"/>
      <c r="XBJ139" s="2"/>
      <c r="XBK139" s="2"/>
      <c r="XBL139" s="2"/>
      <c r="XBM139" s="2"/>
      <c r="XBN139" s="2"/>
      <c r="XBO139" s="2"/>
      <c r="XBP139" s="2"/>
      <c r="XBQ139" s="2"/>
      <c r="XBR139" s="2"/>
      <c r="XBS139" s="2"/>
      <c r="XBT139" s="2"/>
      <c r="XBU139" s="2"/>
      <c r="XBV139" s="2"/>
      <c r="XBW139" s="2"/>
      <c r="XBX139" s="2"/>
      <c r="XBY139" s="2"/>
      <c r="XBZ139" s="2"/>
      <c r="XCA139" s="2"/>
      <c r="XCB139" s="2"/>
      <c r="XCC139" s="2"/>
      <c r="XCD139" s="2"/>
      <c r="XCE139" s="2"/>
      <c r="XCF139" s="2"/>
      <c r="XCG139" s="2"/>
      <c r="XCH139" s="2"/>
      <c r="XCI139" s="2"/>
      <c r="XCJ139" s="2"/>
      <c r="XCK139" s="2"/>
      <c r="XCL139" s="2"/>
      <c r="XCM139" s="2"/>
      <c r="XCN139" s="2"/>
      <c r="XCO139" s="2"/>
      <c r="XCP139" s="2"/>
      <c r="XCQ139" s="2"/>
      <c r="XCR139" s="2"/>
      <c r="XCS139" s="2"/>
      <c r="XCT139" s="2"/>
      <c r="XCU139" s="2"/>
      <c r="XCV139" s="2"/>
      <c r="XCW139" s="2"/>
      <c r="XCX139" s="2"/>
      <c r="XCY139" s="2"/>
      <c r="XCZ139" s="2"/>
      <c r="XDA139" s="2"/>
      <c r="XDB139" s="2"/>
      <c r="XDC139" s="2"/>
      <c r="XDD139" s="2"/>
      <c r="XDE139" s="2"/>
      <c r="XDF139" s="2"/>
      <c r="XDG139" s="2"/>
      <c r="XDH139" s="2"/>
      <c r="XDI139" s="2"/>
      <c r="XDJ139" s="2"/>
      <c r="XDK139" s="2"/>
      <c r="XDL139" s="2"/>
      <c r="XDM139" s="2"/>
      <c r="XDN139" s="2"/>
      <c r="XDO139" s="2"/>
      <c r="XDP139" s="2"/>
      <c r="XDQ139" s="2"/>
      <c r="XDR139" s="2"/>
      <c r="XDS139" s="2"/>
      <c r="XDT139" s="2"/>
      <c r="XDU139" s="2"/>
      <c r="XDV139" s="2"/>
      <c r="XDW139" s="2"/>
      <c r="XDX139" s="2"/>
      <c r="XDY139" s="2"/>
      <c r="XDZ139" s="2"/>
      <c r="XEA139" s="2"/>
      <c r="XEB139" s="2"/>
      <c r="XEC139" s="2"/>
      <c r="XED139" s="2"/>
      <c r="XEE139" s="2"/>
      <c r="XEF139" s="2"/>
      <c r="XEG139" s="2"/>
      <c r="XEH139" s="2"/>
      <c r="XEI139" s="2"/>
      <c r="XEJ139" s="2"/>
      <c r="XEK139" s="2"/>
      <c r="XEL139" s="2"/>
      <c r="XEM139" s="2"/>
      <c r="XEN139" s="2"/>
      <c r="XEO139" s="2"/>
      <c r="XEP139" s="2"/>
      <c r="XEQ139" s="2"/>
      <c r="XER139" s="2"/>
      <c r="XES139" s="2"/>
      <c r="XET139" s="2"/>
      <c r="XEU139" s="2"/>
      <c r="XEV139" s="2"/>
      <c r="XEW139" s="2"/>
      <c r="XEX139" s="2"/>
      <c r="XEY139" s="2"/>
      <c r="XEZ139" s="2"/>
      <c r="XFA139" s="2"/>
      <c r="XFB139" s="2"/>
      <c r="XFC139" s="2"/>
    </row>
    <row r="140" ht="56.25" customHeight="1">
      <c r="A140" s="22" t="s">
        <v>87</v>
      </c>
      <c r="B140" s="22">
        <v>1266.0</v>
      </c>
      <c r="C140" s="22">
        <v>2008.0</v>
      </c>
      <c r="D140" s="22" t="s">
        <v>13</v>
      </c>
      <c r="E140" s="22" t="s">
        <v>294</v>
      </c>
      <c r="F140" s="22" t="s">
        <v>89</v>
      </c>
      <c r="G140" s="26" t="s">
        <v>295</v>
      </c>
      <c r="H140" s="28"/>
    </row>
    <row r="141" ht="39.0" customHeight="1">
      <c r="A141" s="22" t="s">
        <v>87</v>
      </c>
      <c r="B141" s="22">
        <v>1273.0</v>
      </c>
      <c r="C141" s="22">
        <v>2009.0</v>
      </c>
      <c r="D141" s="22" t="s">
        <v>13</v>
      </c>
      <c r="E141" s="22" t="s">
        <v>296</v>
      </c>
      <c r="F141" s="22" t="s">
        <v>89</v>
      </c>
      <c r="G141" s="26" t="s">
        <v>297</v>
      </c>
      <c r="H141" s="28"/>
    </row>
    <row r="142" ht="39.0" customHeight="1">
      <c r="A142" s="22" t="s">
        <v>87</v>
      </c>
      <c r="B142" s="22">
        <v>1381.0</v>
      </c>
      <c r="C142" s="22">
        <v>2010.0</v>
      </c>
      <c r="D142" s="22"/>
      <c r="E142" s="22" t="s">
        <v>298</v>
      </c>
      <c r="F142" s="22" t="s">
        <v>89</v>
      </c>
      <c r="G142" s="26" t="s">
        <v>299</v>
      </c>
      <c r="H142" s="28"/>
    </row>
    <row r="143" ht="39.0" customHeight="1">
      <c r="A143" s="22" t="s">
        <v>87</v>
      </c>
      <c r="B143" s="22">
        <v>1437.0</v>
      </c>
      <c r="C143" s="22">
        <v>2011.0</v>
      </c>
      <c r="D143" s="22"/>
      <c r="E143" s="22" t="s">
        <v>300</v>
      </c>
      <c r="F143" s="22" t="s">
        <v>89</v>
      </c>
      <c r="G143" s="26"/>
      <c r="H143" s="28"/>
    </row>
    <row r="144" ht="39.0" customHeight="1">
      <c r="A144" s="22" t="s">
        <v>87</v>
      </c>
      <c r="B144" s="22">
        <v>1444.0</v>
      </c>
      <c r="C144" s="22">
        <v>2011.0</v>
      </c>
      <c r="D144" s="22" t="s">
        <v>13</v>
      </c>
      <c r="E144" s="22" t="s">
        <v>301</v>
      </c>
      <c r="F144" s="22" t="s">
        <v>89</v>
      </c>
      <c r="G144" s="26" t="s">
        <v>302</v>
      </c>
      <c r="H144" s="28"/>
    </row>
    <row r="145" ht="39.0" customHeight="1">
      <c r="A145" s="22" t="s">
        <v>87</v>
      </c>
      <c r="B145" s="22">
        <v>1581.0</v>
      </c>
      <c r="C145" s="22">
        <v>2012.0</v>
      </c>
      <c r="D145" s="22" t="s">
        <v>13</v>
      </c>
      <c r="E145" s="22" t="s">
        <v>303</v>
      </c>
      <c r="F145" s="22" t="s">
        <v>89</v>
      </c>
      <c r="G145" s="26" t="s">
        <v>304</v>
      </c>
      <c r="H145" s="28"/>
    </row>
    <row r="146" ht="39.0" customHeight="1">
      <c r="A146" s="22" t="s">
        <v>87</v>
      </c>
      <c r="B146" s="22">
        <v>190.0</v>
      </c>
      <c r="C146" s="22">
        <v>1995.0</v>
      </c>
      <c r="D146" s="22"/>
      <c r="E146" s="25" t="s">
        <v>305</v>
      </c>
      <c r="F146" s="22" t="s">
        <v>89</v>
      </c>
      <c r="G146" s="26" t="s">
        <v>306</v>
      </c>
      <c r="H146" s="28"/>
    </row>
    <row r="147" ht="30.75" customHeight="1">
      <c r="A147" s="22" t="s">
        <v>87</v>
      </c>
      <c r="B147" s="22">
        <v>2150.0</v>
      </c>
      <c r="C147" s="22">
        <v>1995.0</v>
      </c>
      <c r="D147" s="22" t="s">
        <v>13</v>
      </c>
      <c r="E147" s="22" t="s">
        <v>307</v>
      </c>
      <c r="F147" s="22" t="s">
        <v>89</v>
      </c>
      <c r="G147" s="26" t="s">
        <v>308</v>
      </c>
    </row>
    <row r="148" ht="30.75" customHeight="1">
      <c r="A148" s="22" t="s">
        <v>87</v>
      </c>
      <c r="B148" s="22">
        <v>1861.0</v>
      </c>
      <c r="C148" s="22">
        <v>2017.0</v>
      </c>
      <c r="D148" s="22" t="s">
        <v>13</v>
      </c>
      <c r="E148" s="22" t="s">
        <v>309</v>
      </c>
      <c r="F148" s="22" t="s">
        <v>89</v>
      </c>
      <c r="G148" s="26" t="s">
        <v>310</v>
      </c>
    </row>
    <row r="149" ht="30.75" customHeight="1">
      <c r="A149" s="22" t="s">
        <v>87</v>
      </c>
      <c r="B149" s="22">
        <v>1996.0</v>
      </c>
      <c r="C149" s="22">
        <v>2019.0</v>
      </c>
      <c r="D149" s="22" t="s">
        <v>13</v>
      </c>
      <c r="E149" s="22" t="s">
        <v>311</v>
      </c>
      <c r="F149" s="22" t="s">
        <v>89</v>
      </c>
      <c r="G149" s="26" t="s">
        <v>312</v>
      </c>
    </row>
    <row r="150" ht="96.0" customHeight="1">
      <c r="A150" s="22" t="s">
        <v>87</v>
      </c>
      <c r="B150" s="22">
        <v>2013.0</v>
      </c>
      <c r="C150" s="22">
        <v>2019.0</v>
      </c>
      <c r="D150" s="22" t="s">
        <v>13</v>
      </c>
      <c r="E150" s="22" t="s">
        <v>313</v>
      </c>
      <c r="F150" s="22" t="s">
        <v>89</v>
      </c>
      <c r="G150" s="26" t="s">
        <v>314</v>
      </c>
    </row>
    <row r="151" ht="78.75" customHeight="1">
      <c r="A151" s="22" t="s">
        <v>87</v>
      </c>
      <c r="B151" s="22">
        <v>2052.0</v>
      </c>
      <c r="C151" s="22">
        <v>2020.0</v>
      </c>
      <c r="D151" s="22" t="s">
        <v>13</v>
      </c>
      <c r="E151" s="22" t="s">
        <v>315</v>
      </c>
      <c r="F151" s="22" t="s">
        <v>89</v>
      </c>
      <c r="G151" s="26" t="s">
        <v>316</v>
      </c>
    </row>
    <row r="152" ht="78.75" customHeight="1">
      <c r="A152" s="22" t="s">
        <v>87</v>
      </c>
      <c r="B152" s="22">
        <v>2080.0</v>
      </c>
      <c r="C152" s="22">
        <v>2021.0</v>
      </c>
      <c r="D152" s="22" t="s">
        <v>13</v>
      </c>
      <c r="E152" s="22" t="s">
        <v>317</v>
      </c>
      <c r="F152" s="22" t="s">
        <v>89</v>
      </c>
      <c r="G152" s="26" t="s">
        <v>318</v>
      </c>
    </row>
    <row r="153" ht="78.75" customHeight="1">
      <c r="A153" s="22" t="s">
        <v>87</v>
      </c>
      <c r="B153" s="22">
        <v>2094.0</v>
      </c>
      <c r="C153" s="22">
        <v>2021.0</v>
      </c>
      <c r="D153" s="22" t="s">
        <v>13</v>
      </c>
      <c r="E153" s="22" t="s">
        <v>319</v>
      </c>
      <c r="F153" s="22" t="s">
        <v>89</v>
      </c>
      <c r="G153" s="26" t="s">
        <v>320</v>
      </c>
    </row>
    <row r="154" ht="78.75" customHeight="1">
      <c r="A154" s="22" t="s">
        <v>87</v>
      </c>
      <c r="B154" s="22">
        <v>2155.0</v>
      </c>
      <c r="C154" s="22">
        <v>2021.0</v>
      </c>
      <c r="D154" s="22" t="s">
        <v>13</v>
      </c>
      <c r="E154" s="22"/>
      <c r="F154" s="22" t="s">
        <v>89</v>
      </c>
      <c r="G154" s="26" t="s">
        <v>321</v>
      </c>
    </row>
    <row r="155" ht="78.75" customHeight="1">
      <c r="A155" s="22" t="s">
        <v>87</v>
      </c>
      <c r="B155" s="22">
        <v>2157.0</v>
      </c>
      <c r="C155" s="22">
        <v>2021.0</v>
      </c>
      <c r="D155" s="22" t="s">
        <v>13</v>
      </c>
      <c r="E155" s="22" t="s">
        <v>322</v>
      </c>
      <c r="F155" s="22" t="s">
        <v>89</v>
      </c>
      <c r="G155" s="26" t="s">
        <v>323</v>
      </c>
    </row>
    <row r="156" ht="78.75" customHeight="1">
      <c r="A156" s="22" t="s">
        <v>87</v>
      </c>
      <c r="B156" s="22">
        <v>1474.0</v>
      </c>
      <c r="C156" s="22">
        <v>2021.0</v>
      </c>
      <c r="D156" s="22" t="s">
        <v>13</v>
      </c>
      <c r="E156" s="22" t="s">
        <v>324</v>
      </c>
      <c r="F156" s="22" t="s">
        <v>89</v>
      </c>
      <c r="G156" s="26" t="s">
        <v>325</v>
      </c>
    </row>
    <row r="157" ht="78.75" customHeight="1">
      <c r="A157" s="22" t="s">
        <v>87</v>
      </c>
      <c r="B157" s="22">
        <v>2184.0</v>
      </c>
      <c r="C157" s="22">
        <v>2022.0</v>
      </c>
      <c r="D157" s="22" t="s">
        <v>13</v>
      </c>
      <c r="E157" s="22" t="s">
        <v>326</v>
      </c>
      <c r="F157" s="22" t="s">
        <v>89</v>
      </c>
      <c r="G157" s="26" t="s">
        <v>327</v>
      </c>
    </row>
    <row r="158" ht="78.75" customHeight="1">
      <c r="A158" s="22" t="s">
        <v>87</v>
      </c>
      <c r="B158" s="22">
        <v>2191.0</v>
      </c>
      <c r="C158" s="22">
        <v>2022.0</v>
      </c>
      <c r="D158" s="22" t="s">
        <v>13</v>
      </c>
      <c r="E158" s="22" t="s">
        <v>328</v>
      </c>
      <c r="F158" s="22" t="s">
        <v>89</v>
      </c>
      <c r="G158" s="26" t="s">
        <v>329</v>
      </c>
    </row>
    <row r="159" ht="53.25" customHeight="1">
      <c r="A159" s="22" t="s">
        <v>87</v>
      </c>
      <c r="B159" s="24">
        <v>2195.0</v>
      </c>
      <c r="C159" s="24">
        <v>2022.0</v>
      </c>
      <c r="D159" s="24" t="s">
        <v>13</v>
      </c>
      <c r="E159" s="29" t="s">
        <v>330</v>
      </c>
      <c r="F159" s="22" t="s">
        <v>89</v>
      </c>
      <c r="G159" s="26" t="s">
        <v>331</v>
      </c>
    </row>
    <row r="160" ht="53.25" customHeight="1">
      <c r="A160" s="22" t="s">
        <v>87</v>
      </c>
      <c r="B160" s="24">
        <v>2209.0</v>
      </c>
      <c r="C160" s="24">
        <v>2022.0</v>
      </c>
      <c r="D160" s="24" t="s">
        <v>13</v>
      </c>
      <c r="E160" s="29" t="s">
        <v>332</v>
      </c>
      <c r="F160" s="22" t="s">
        <v>89</v>
      </c>
      <c r="G160" s="26" t="s">
        <v>333</v>
      </c>
    </row>
    <row r="161" ht="53.25" customHeight="1">
      <c r="A161" s="22" t="s">
        <v>87</v>
      </c>
      <c r="B161" s="24">
        <v>2022.0</v>
      </c>
      <c r="C161" s="24">
        <v>2020.0</v>
      </c>
      <c r="D161" s="24" t="s">
        <v>13</v>
      </c>
      <c r="E161" s="29" t="s">
        <v>334</v>
      </c>
      <c r="F161" s="22" t="s">
        <v>89</v>
      </c>
      <c r="G161" s="26" t="s">
        <v>335</v>
      </c>
    </row>
    <row r="162" ht="53.25" customHeight="1">
      <c r="A162" s="22" t="s">
        <v>87</v>
      </c>
      <c r="B162" s="24">
        <v>2220.0</v>
      </c>
      <c r="C162" s="24">
        <v>2220.0</v>
      </c>
      <c r="D162" s="24" t="s">
        <v>13</v>
      </c>
      <c r="E162" s="29" t="s">
        <v>336</v>
      </c>
      <c r="F162" s="22" t="s">
        <v>89</v>
      </c>
      <c r="G162" s="26" t="s">
        <v>337</v>
      </c>
    </row>
    <row r="163" ht="53.25" customHeight="1">
      <c r="A163" s="22" t="s">
        <v>87</v>
      </c>
      <c r="B163" s="24">
        <v>2294.0</v>
      </c>
      <c r="C163" s="24">
        <v>2023.0</v>
      </c>
      <c r="D163" s="24" t="s">
        <v>13</v>
      </c>
      <c r="E163" s="29" t="s">
        <v>338</v>
      </c>
      <c r="F163" s="22" t="s">
        <v>89</v>
      </c>
      <c r="G163" s="26" t="s">
        <v>339</v>
      </c>
    </row>
    <row r="164" ht="53.25" customHeight="1">
      <c r="A164" s="22" t="s">
        <v>87</v>
      </c>
      <c r="B164" s="24">
        <v>2319.0</v>
      </c>
      <c r="C164" s="24">
        <v>2023.0</v>
      </c>
      <c r="D164" s="24" t="s">
        <v>13</v>
      </c>
      <c r="E164" s="29" t="s">
        <v>340</v>
      </c>
      <c r="F164" s="22" t="s">
        <v>89</v>
      </c>
      <c r="G164" s="26" t="s">
        <v>341</v>
      </c>
    </row>
    <row r="165" ht="53.25" customHeight="1">
      <c r="A165" s="22" t="s">
        <v>87</v>
      </c>
      <c r="B165" s="24">
        <v>2335.0</v>
      </c>
      <c r="C165" s="24">
        <v>2023.0</v>
      </c>
      <c r="D165" s="24" t="s">
        <v>13</v>
      </c>
      <c r="E165" s="29" t="s">
        <v>342</v>
      </c>
      <c r="F165" s="22" t="s">
        <v>89</v>
      </c>
      <c r="G165" s="26" t="s">
        <v>343</v>
      </c>
    </row>
    <row r="166" ht="53.25" customHeight="1">
      <c r="A166" s="22" t="s">
        <v>87</v>
      </c>
      <c r="B166" s="24">
        <v>2281.0</v>
      </c>
      <c r="C166" s="24">
        <v>2023.0</v>
      </c>
      <c r="D166" s="24" t="s">
        <v>13</v>
      </c>
      <c r="E166" s="29" t="s">
        <v>344</v>
      </c>
      <c r="F166" s="22" t="s">
        <v>89</v>
      </c>
      <c r="G166" s="26" t="s">
        <v>345</v>
      </c>
    </row>
    <row r="167" ht="52.5" customHeight="1">
      <c r="A167" s="22"/>
      <c r="B167" s="24"/>
      <c r="C167" s="24"/>
      <c r="D167" s="24"/>
      <c r="E167" s="29" t="s">
        <v>346</v>
      </c>
      <c r="F167" s="24"/>
      <c r="G167" s="26"/>
    </row>
    <row r="168" ht="40.5" customHeight="1">
      <c r="A168" s="42" t="s">
        <v>87</v>
      </c>
      <c r="B168" s="24" t="s">
        <v>347</v>
      </c>
      <c r="C168" s="24">
        <v>1997.0</v>
      </c>
      <c r="D168" s="24" t="s">
        <v>13</v>
      </c>
      <c r="E168" s="43" t="s">
        <v>154</v>
      </c>
      <c r="F168" s="22" t="s">
        <v>89</v>
      </c>
      <c r="G168" s="42" t="s">
        <v>348</v>
      </c>
    </row>
    <row r="169" ht="40.5" customHeight="1">
      <c r="A169" s="42" t="s">
        <v>87</v>
      </c>
      <c r="B169" s="24" t="s">
        <v>349</v>
      </c>
      <c r="C169" s="24">
        <v>1979.0</v>
      </c>
      <c r="D169" s="24" t="s">
        <v>13</v>
      </c>
      <c r="E169" s="43" t="s">
        <v>350</v>
      </c>
      <c r="F169" s="22" t="s">
        <v>89</v>
      </c>
      <c r="G169" s="42" t="s">
        <v>351</v>
      </c>
    </row>
    <row r="170" ht="40.5" customHeight="1">
      <c r="A170" s="42" t="s">
        <v>87</v>
      </c>
      <c r="B170" s="24" t="s">
        <v>352</v>
      </c>
      <c r="C170" s="24">
        <v>2001.0</v>
      </c>
      <c r="D170" s="24" t="s">
        <v>13</v>
      </c>
      <c r="E170" s="43" t="s">
        <v>353</v>
      </c>
      <c r="F170" s="22" t="s">
        <v>89</v>
      </c>
      <c r="G170" s="42" t="s">
        <v>354</v>
      </c>
    </row>
    <row r="171" ht="40.5" customHeight="1">
      <c r="A171" s="42" t="s">
        <v>87</v>
      </c>
      <c r="B171" s="24" t="s">
        <v>355</v>
      </c>
      <c r="C171" s="24">
        <v>2008.0</v>
      </c>
      <c r="D171" s="24" t="s">
        <v>13</v>
      </c>
      <c r="E171" s="43" t="s">
        <v>356</v>
      </c>
      <c r="F171" s="22" t="s">
        <v>89</v>
      </c>
      <c r="G171" s="42" t="s">
        <v>357</v>
      </c>
    </row>
    <row r="172" ht="40.5" customHeight="1">
      <c r="A172" s="42" t="s">
        <v>87</v>
      </c>
      <c r="B172" s="24">
        <v>253.0</v>
      </c>
      <c r="C172" s="24">
        <v>1996.0</v>
      </c>
      <c r="D172" s="24" t="s">
        <v>13</v>
      </c>
      <c r="E172" s="43" t="s">
        <v>358</v>
      </c>
      <c r="F172" s="22" t="s">
        <v>89</v>
      </c>
      <c r="G172" s="42" t="s">
        <v>359</v>
      </c>
    </row>
    <row r="173" ht="40.5" customHeight="1">
      <c r="A173" s="42" t="s">
        <v>87</v>
      </c>
      <c r="B173" s="24" t="s">
        <v>360</v>
      </c>
      <c r="C173" s="24">
        <v>2016.0</v>
      </c>
      <c r="D173" s="24" t="s">
        <v>13</v>
      </c>
      <c r="E173" s="43" t="s">
        <v>361</v>
      </c>
      <c r="F173" s="22" t="s">
        <v>89</v>
      </c>
      <c r="G173" s="42" t="s">
        <v>362</v>
      </c>
    </row>
    <row r="174" ht="40.5" customHeight="1">
      <c r="A174" s="44" t="s">
        <v>87</v>
      </c>
      <c r="B174" s="24" t="s">
        <v>363</v>
      </c>
      <c r="C174" s="24">
        <v>1993.0</v>
      </c>
      <c r="D174" s="24" t="s">
        <v>13</v>
      </c>
      <c r="E174" s="43" t="s">
        <v>364</v>
      </c>
      <c r="F174" s="22" t="s">
        <v>89</v>
      </c>
      <c r="G174" s="32" t="s">
        <v>365</v>
      </c>
    </row>
    <row r="175" ht="15.75" customHeight="1">
      <c r="A175" s="24" t="s">
        <v>366</v>
      </c>
      <c r="B175" s="24">
        <v>2527.0</v>
      </c>
      <c r="C175" s="24">
        <v>1950.0</v>
      </c>
      <c r="D175" s="24" t="s">
        <v>13</v>
      </c>
      <c r="E175" s="22" t="s">
        <v>367</v>
      </c>
      <c r="F175" s="22" t="s">
        <v>368</v>
      </c>
      <c r="G175" s="32" t="s">
        <v>369</v>
      </c>
    </row>
    <row r="176" ht="15.75" customHeight="1">
      <c r="A176" s="24" t="s">
        <v>366</v>
      </c>
      <c r="B176" s="24">
        <v>3354.0</v>
      </c>
      <c r="C176" s="24">
        <v>1954.0</v>
      </c>
      <c r="D176" s="24" t="s">
        <v>13</v>
      </c>
      <c r="E176" s="22" t="s">
        <v>370</v>
      </c>
      <c r="F176" s="22" t="s">
        <v>368</v>
      </c>
      <c r="G176" s="32" t="s">
        <v>371</v>
      </c>
    </row>
    <row r="177" ht="15.75" customHeight="1">
      <c r="A177" s="24" t="s">
        <v>366</v>
      </c>
      <c r="B177" s="24">
        <v>264.0</v>
      </c>
      <c r="C177" s="24">
        <v>1963.0</v>
      </c>
      <c r="D177" s="24" t="s">
        <v>13</v>
      </c>
      <c r="E177" s="22" t="s">
        <v>372</v>
      </c>
      <c r="F177" s="22" t="s">
        <v>368</v>
      </c>
      <c r="G177" s="32" t="s">
        <v>373</v>
      </c>
      <c r="H177" s="28"/>
    </row>
    <row r="178" ht="30.0" customHeight="1">
      <c r="A178" s="22" t="s">
        <v>374</v>
      </c>
      <c r="B178" s="22" t="s">
        <v>375</v>
      </c>
      <c r="C178" s="22">
        <v>1968.0</v>
      </c>
      <c r="D178" s="22" t="s">
        <v>13</v>
      </c>
      <c r="E178" s="22" t="s">
        <v>376</v>
      </c>
      <c r="F178" s="22" t="s">
        <v>368</v>
      </c>
      <c r="G178" s="26" t="s">
        <v>115</v>
      </c>
    </row>
    <row r="179" ht="30.0" customHeight="1">
      <c r="A179" s="24" t="s">
        <v>366</v>
      </c>
      <c r="B179" s="24">
        <v>960.0</v>
      </c>
      <c r="C179" s="24">
        <v>1970.0</v>
      </c>
      <c r="D179" s="24" t="s">
        <v>13</v>
      </c>
      <c r="E179" s="22" t="s">
        <v>377</v>
      </c>
      <c r="F179" s="22" t="s">
        <v>368</v>
      </c>
      <c r="G179" s="32" t="s">
        <v>378</v>
      </c>
    </row>
    <row r="180" ht="30.0" customHeight="1">
      <c r="A180" s="24" t="s">
        <v>366</v>
      </c>
      <c r="B180" s="24">
        <v>410.0</v>
      </c>
      <c r="C180" s="24">
        <v>1971.0</v>
      </c>
      <c r="D180" s="24" t="s">
        <v>13</v>
      </c>
      <c r="E180" s="22" t="s">
        <v>379</v>
      </c>
      <c r="F180" s="22" t="s">
        <v>368</v>
      </c>
      <c r="G180" s="32" t="s">
        <v>380</v>
      </c>
    </row>
    <row r="181" ht="15.75" customHeight="1">
      <c r="A181" s="22" t="s">
        <v>374</v>
      </c>
      <c r="B181" s="24">
        <v>614.0</v>
      </c>
      <c r="C181" s="24">
        <v>1984.0</v>
      </c>
      <c r="D181" s="24" t="s">
        <v>13</v>
      </c>
      <c r="E181" s="22" t="s">
        <v>381</v>
      </c>
      <c r="F181" s="22" t="s">
        <v>368</v>
      </c>
      <c r="G181" s="26" t="s">
        <v>382</v>
      </c>
    </row>
    <row r="182" ht="66.0" customHeight="1">
      <c r="A182" s="22" t="s">
        <v>374</v>
      </c>
      <c r="B182" s="24">
        <v>865.0</v>
      </c>
      <c r="C182" s="24">
        <v>1985.0</v>
      </c>
      <c r="D182" s="24" t="s">
        <v>13</v>
      </c>
      <c r="E182" s="22" t="s">
        <v>383</v>
      </c>
      <c r="F182" s="22" t="s">
        <v>368</v>
      </c>
      <c r="G182" s="26" t="s">
        <v>384</v>
      </c>
    </row>
    <row r="183" ht="27.75" customHeight="1">
      <c r="A183" s="22" t="s">
        <v>366</v>
      </c>
      <c r="B183" s="22">
        <v>258.0</v>
      </c>
      <c r="C183" s="22">
        <v>1987.0</v>
      </c>
      <c r="D183" s="22" t="s">
        <v>13</v>
      </c>
      <c r="E183" s="22" t="s">
        <v>385</v>
      </c>
      <c r="F183" s="22" t="s">
        <v>368</v>
      </c>
      <c r="G183" s="26" t="s">
        <v>386</v>
      </c>
    </row>
    <row r="184" ht="31.5" customHeight="1">
      <c r="A184" s="22" t="s">
        <v>374</v>
      </c>
      <c r="B184" s="24">
        <v>2177.0</v>
      </c>
      <c r="C184" s="24">
        <v>1989.0</v>
      </c>
      <c r="D184" s="24" t="s">
        <v>13</v>
      </c>
      <c r="E184" s="22" t="s">
        <v>387</v>
      </c>
      <c r="F184" s="22" t="s">
        <v>368</v>
      </c>
      <c r="G184" s="26" t="s">
        <v>388</v>
      </c>
    </row>
    <row r="185" ht="15.75" customHeight="1">
      <c r="A185" s="22" t="s">
        <v>374</v>
      </c>
      <c r="B185" s="22" t="s">
        <v>389</v>
      </c>
      <c r="C185" s="22">
        <v>1989.0</v>
      </c>
      <c r="D185" s="22" t="s">
        <v>13</v>
      </c>
      <c r="E185" s="22" t="s">
        <v>390</v>
      </c>
      <c r="F185" s="22" t="s">
        <v>368</v>
      </c>
      <c r="G185" s="26" t="s">
        <v>115</v>
      </c>
    </row>
    <row r="186" ht="15.75" customHeight="1">
      <c r="A186" s="22" t="s">
        <v>374</v>
      </c>
      <c r="B186" s="22">
        <v>1088.0</v>
      </c>
      <c r="C186" s="22">
        <v>1993.0</v>
      </c>
      <c r="D186" s="22"/>
      <c r="E186" s="22" t="s">
        <v>391</v>
      </c>
      <c r="F186" s="22" t="s">
        <v>368</v>
      </c>
      <c r="G186" s="26" t="s">
        <v>392</v>
      </c>
    </row>
    <row r="187" ht="15.75" customHeight="1">
      <c r="A187" s="24" t="s">
        <v>366</v>
      </c>
      <c r="B187" s="24">
        <v>2620.0</v>
      </c>
      <c r="C187" s="24">
        <v>1993.0</v>
      </c>
      <c r="D187" s="24" t="s">
        <v>13</v>
      </c>
      <c r="E187" s="22" t="s">
        <v>393</v>
      </c>
      <c r="F187" s="22" t="s">
        <v>368</v>
      </c>
      <c r="G187" s="45" t="s">
        <v>394</v>
      </c>
    </row>
    <row r="188" ht="15.75" customHeight="1">
      <c r="A188" s="24" t="s">
        <v>366</v>
      </c>
      <c r="B188" s="24">
        <v>2649.0</v>
      </c>
      <c r="C188" s="24">
        <v>1993.0</v>
      </c>
      <c r="D188" s="24" t="s">
        <v>13</v>
      </c>
      <c r="E188" s="22" t="s">
        <v>395</v>
      </c>
      <c r="F188" s="22" t="s">
        <v>368</v>
      </c>
      <c r="G188" s="26" t="s">
        <v>396</v>
      </c>
    </row>
    <row r="189" ht="15.75" customHeight="1">
      <c r="A189" s="22" t="s">
        <v>374</v>
      </c>
      <c r="B189" s="24">
        <v>1771.0</v>
      </c>
      <c r="C189" s="24">
        <v>1994.0</v>
      </c>
      <c r="D189" s="24" t="s">
        <v>13</v>
      </c>
      <c r="E189" s="22" t="s">
        <v>397</v>
      </c>
      <c r="F189" s="22" t="s">
        <v>368</v>
      </c>
      <c r="G189" s="26" t="s">
        <v>398</v>
      </c>
      <c r="H189" s="28"/>
      <c r="I189" s="28"/>
      <c r="J189" s="28"/>
      <c r="K189" s="28"/>
      <c r="L189" s="28"/>
      <c r="M189" s="28"/>
      <c r="N189" s="28"/>
      <c r="O189" s="28"/>
      <c r="P189" s="28"/>
      <c r="Q189" s="28"/>
      <c r="R189" s="28"/>
      <c r="S189" s="28"/>
      <c r="T189" s="28"/>
      <c r="U189" s="28"/>
      <c r="V189" s="28"/>
      <c r="W189" s="28"/>
      <c r="X189" s="28"/>
      <c r="Y189" s="28"/>
    </row>
    <row r="190" ht="30.0" customHeight="1">
      <c r="A190" s="22" t="s">
        <v>374</v>
      </c>
      <c r="B190" s="24">
        <v>1772.0</v>
      </c>
      <c r="C190" s="24">
        <v>1994.0</v>
      </c>
      <c r="D190" s="24" t="s">
        <v>13</v>
      </c>
      <c r="E190" s="22" t="s">
        <v>399</v>
      </c>
      <c r="F190" s="22" t="s">
        <v>368</v>
      </c>
      <c r="G190" s="26" t="s">
        <v>400</v>
      </c>
      <c r="H190" s="28"/>
      <c r="I190" s="28"/>
      <c r="J190" s="28"/>
      <c r="K190" s="28"/>
      <c r="L190" s="28"/>
      <c r="M190" s="28"/>
      <c r="N190" s="28"/>
      <c r="O190" s="28"/>
      <c r="P190" s="28"/>
      <c r="Q190" s="28"/>
      <c r="R190" s="28"/>
      <c r="S190" s="28"/>
      <c r="T190" s="28"/>
      <c r="U190" s="28"/>
      <c r="V190" s="28"/>
      <c r="W190" s="28"/>
      <c r="X190" s="28"/>
      <c r="Y190" s="28"/>
    </row>
    <row r="191" ht="16.5" customHeight="1">
      <c r="A191" s="22" t="s">
        <v>374</v>
      </c>
      <c r="B191" s="24">
        <v>1833.0</v>
      </c>
      <c r="C191" s="24">
        <v>1994.0</v>
      </c>
      <c r="D191" s="24" t="s">
        <v>13</v>
      </c>
      <c r="E191" s="22" t="s">
        <v>401</v>
      </c>
      <c r="F191" s="22" t="s">
        <v>368</v>
      </c>
      <c r="G191" s="26" t="s">
        <v>402</v>
      </c>
      <c r="H191" s="28"/>
      <c r="I191" s="28"/>
      <c r="J191" s="28"/>
      <c r="K191" s="28"/>
      <c r="L191" s="28"/>
      <c r="M191" s="28"/>
      <c r="N191" s="28"/>
      <c r="O191" s="28"/>
      <c r="P191" s="28"/>
      <c r="Q191" s="28"/>
      <c r="R191" s="28"/>
      <c r="S191" s="28"/>
      <c r="T191" s="28"/>
      <c r="U191" s="28"/>
      <c r="V191" s="28"/>
      <c r="W191" s="28"/>
      <c r="X191" s="28"/>
      <c r="Y191" s="28"/>
    </row>
    <row r="192" ht="15.75" customHeight="1">
      <c r="A192" s="22" t="s">
        <v>374</v>
      </c>
      <c r="B192" s="24">
        <v>2644.0</v>
      </c>
      <c r="C192" s="24">
        <v>1994.0</v>
      </c>
      <c r="D192" s="24" t="s">
        <v>13</v>
      </c>
      <c r="E192" s="22" t="s">
        <v>403</v>
      </c>
      <c r="F192" s="22" t="s">
        <v>368</v>
      </c>
      <c r="G192" s="26" t="s">
        <v>404</v>
      </c>
      <c r="H192" s="28"/>
      <c r="I192" s="28"/>
      <c r="J192" s="28"/>
      <c r="K192" s="28"/>
      <c r="L192" s="28"/>
      <c r="M192" s="28"/>
      <c r="N192" s="28"/>
      <c r="O192" s="28"/>
      <c r="P192" s="28"/>
      <c r="Q192" s="28"/>
      <c r="R192" s="28"/>
      <c r="S192" s="28"/>
      <c r="T192" s="28"/>
      <c r="U192" s="28"/>
      <c r="V192" s="28"/>
      <c r="W192" s="28"/>
      <c r="X192" s="28"/>
      <c r="Y192" s="28"/>
    </row>
    <row r="193" ht="15.75" customHeight="1">
      <c r="A193" s="24" t="s">
        <v>366</v>
      </c>
      <c r="B193" s="24">
        <v>804.0</v>
      </c>
      <c r="C193" s="24">
        <v>1995.0</v>
      </c>
      <c r="D193" s="24"/>
      <c r="E193" s="22" t="s">
        <v>405</v>
      </c>
      <c r="F193" s="22" t="s">
        <v>368</v>
      </c>
      <c r="G193" s="26" t="s">
        <v>406</v>
      </c>
      <c r="H193" s="28"/>
      <c r="I193" s="28"/>
      <c r="J193" s="28"/>
      <c r="K193" s="28"/>
      <c r="L193" s="28"/>
      <c r="M193" s="28"/>
      <c r="N193" s="28"/>
      <c r="O193" s="28"/>
      <c r="P193" s="28"/>
      <c r="Q193" s="28"/>
      <c r="R193" s="28"/>
      <c r="S193" s="28"/>
      <c r="T193" s="28"/>
      <c r="U193" s="28"/>
      <c r="V193" s="28"/>
      <c r="W193" s="28"/>
      <c r="X193" s="28"/>
      <c r="Y193" s="28"/>
    </row>
    <row r="194" ht="15.75" customHeight="1">
      <c r="A194" s="24" t="s">
        <v>366</v>
      </c>
      <c r="B194" s="24">
        <v>2150.0</v>
      </c>
      <c r="C194" s="24">
        <v>1995.0</v>
      </c>
      <c r="D194" s="24" t="s">
        <v>13</v>
      </c>
      <c r="E194" s="22" t="s">
        <v>407</v>
      </c>
      <c r="F194" s="22" t="s">
        <v>368</v>
      </c>
      <c r="G194" s="32" t="s">
        <v>408</v>
      </c>
      <c r="H194" s="28"/>
      <c r="I194" s="28"/>
      <c r="J194" s="28"/>
      <c r="K194" s="28"/>
      <c r="L194" s="28"/>
      <c r="M194" s="28"/>
      <c r="N194" s="28"/>
      <c r="O194" s="28"/>
      <c r="P194" s="28"/>
      <c r="Q194" s="28"/>
      <c r="R194" s="28"/>
      <c r="S194" s="28"/>
      <c r="T194" s="28"/>
      <c r="U194" s="28"/>
      <c r="V194" s="28"/>
      <c r="W194" s="28"/>
      <c r="X194" s="28"/>
      <c r="Y194" s="28"/>
    </row>
    <row r="195" ht="30.0" customHeight="1">
      <c r="A195" s="22" t="s">
        <v>374</v>
      </c>
      <c r="B195" s="24">
        <v>2164.0</v>
      </c>
      <c r="C195" s="24">
        <v>1995.0</v>
      </c>
      <c r="D195" s="24"/>
      <c r="E195" s="22" t="s">
        <v>409</v>
      </c>
      <c r="F195" s="22" t="s">
        <v>368</v>
      </c>
      <c r="G195" s="32" t="s">
        <v>410</v>
      </c>
      <c r="H195" s="28"/>
      <c r="I195" s="28"/>
      <c r="J195" s="28"/>
      <c r="K195" s="28"/>
      <c r="L195" s="28"/>
      <c r="M195" s="28"/>
      <c r="N195" s="28"/>
      <c r="O195" s="28"/>
      <c r="P195" s="28"/>
      <c r="Q195" s="28"/>
      <c r="R195" s="28"/>
      <c r="S195" s="28"/>
      <c r="T195" s="28"/>
      <c r="U195" s="28"/>
      <c r="V195" s="28"/>
      <c r="W195" s="28"/>
      <c r="X195" s="28"/>
      <c r="Y195" s="28"/>
    </row>
    <row r="196" ht="30.0" customHeight="1">
      <c r="A196" s="22" t="s">
        <v>374</v>
      </c>
      <c r="B196" s="24">
        <v>2249.0</v>
      </c>
      <c r="C196" s="24">
        <v>1995.0</v>
      </c>
      <c r="D196" s="24"/>
      <c r="E196" s="22" t="s">
        <v>411</v>
      </c>
      <c r="F196" s="22" t="s">
        <v>368</v>
      </c>
      <c r="G196" s="32" t="s">
        <v>412</v>
      </c>
      <c r="H196" s="28"/>
      <c r="I196" s="28"/>
      <c r="J196" s="28"/>
      <c r="K196" s="28"/>
      <c r="L196" s="28"/>
      <c r="M196" s="28"/>
      <c r="N196" s="28"/>
      <c r="O196" s="28"/>
      <c r="P196" s="28"/>
      <c r="Q196" s="28"/>
      <c r="R196" s="28"/>
      <c r="S196" s="28"/>
      <c r="T196" s="28"/>
      <c r="U196" s="28"/>
      <c r="V196" s="28"/>
      <c r="W196" s="28"/>
      <c r="X196" s="28"/>
      <c r="Y196" s="28"/>
    </row>
    <row r="197" ht="30.0" customHeight="1">
      <c r="A197" s="22" t="s">
        <v>374</v>
      </c>
      <c r="B197" s="24">
        <v>1397.0</v>
      </c>
      <c r="C197" s="24">
        <v>1996.0</v>
      </c>
      <c r="D197" s="24"/>
      <c r="E197" s="22" t="s">
        <v>413</v>
      </c>
      <c r="F197" s="22" t="s">
        <v>368</v>
      </c>
      <c r="G197" s="32" t="s">
        <v>414</v>
      </c>
      <c r="H197" s="28"/>
      <c r="I197" s="28"/>
      <c r="J197" s="28"/>
      <c r="K197" s="28"/>
      <c r="L197" s="28"/>
      <c r="M197" s="28"/>
      <c r="N197" s="28"/>
      <c r="O197" s="28"/>
      <c r="P197" s="28"/>
      <c r="Q197" s="28"/>
      <c r="R197" s="28"/>
      <c r="S197" s="28"/>
      <c r="T197" s="28"/>
      <c r="U197" s="28"/>
      <c r="V197" s="28"/>
      <c r="W197" s="28"/>
      <c r="X197" s="28"/>
      <c r="Y197" s="28"/>
    </row>
    <row r="198" ht="53.25" customHeight="1">
      <c r="A198" s="22" t="s">
        <v>374</v>
      </c>
      <c r="B198" s="24">
        <v>1530.0</v>
      </c>
      <c r="C198" s="24">
        <v>1996.0</v>
      </c>
      <c r="D198" s="24" t="s">
        <v>13</v>
      </c>
      <c r="E198" s="22" t="s">
        <v>415</v>
      </c>
      <c r="F198" s="22" t="s">
        <v>368</v>
      </c>
      <c r="G198" s="26" t="s">
        <v>416</v>
      </c>
      <c r="H198" s="28"/>
      <c r="I198" s="28"/>
      <c r="J198" s="28"/>
      <c r="K198" s="28"/>
      <c r="L198" s="28"/>
      <c r="M198" s="28"/>
      <c r="N198" s="28"/>
      <c r="O198" s="28"/>
      <c r="P198" s="28"/>
      <c r="Q198" s="28"/>
      <c r="R198" s="28"/>
      <c r="S198" s="28"/>
      <c r="T198" s="28"/>
      <c r="U198" s="28"/>
      <c r="V198" s="28"/>
      <c r="W198" s="28"/>
      <c r="X198" s="28"/>
      <c r="Y198" s="28"/>
    </row>
    <row r="199" ht="53.25" customHeight="1">
      <c r="A199" s="22" t="s">
        <v>374</v>
      </c>
      <c r="B199" s="24">
        <v>1122.0</v>
      </c>
      <c r="C199" s="24">
        <v>1998.0</v>
      </c>
      <c r="D199" s="24"/>
      <c r="E199" s="22" t="s">
        <v>417</v>
      </c>
      <c r="F199" s="22" t="s">
        <v>368</v>
      </c>
      <c r="G199" s="26" t="s">
        <v>418</v>
      </c>
      <c r="H199" s="28"/>
      <c r="I199" s="28"/>
      <c r="J199" s="28"/>
      <c r="K199" s="28"/>
      <c r="L199" s="28"/>
      <c r="M199" s="28"/>
      <c r="N199" s="28"/>
      <c r="O199" s="28"/>
      <c r="P199" s="28"/>
      <c r="Q199" s="28"/>
      <c r="R199" s="28"/>
      <c r="S199" s="28"/>
      <c r="T199" s="28"/>
      <c r="U199" s="28"/>
      <c r="V199" s="28"/>
      <c r="W199" s="28"/>
      <c r="X199" s="28"/>
      <c r="Y199" s="28"/>
    </row>
    <row r="200" ht="78.75" customHeight="1">
      <c r="A200" s="22" t="s">
        <v>374</v>
      </c>
      <c r="B200" s="24">
        <v>873.0</v>
      </c>
      <c r="C200" s="24">
        <v>2001.0</v>
      </c>
      <c r="D200" s="24" t="s">
        <v>13</v>
      </c>
      <c r="E200" s="22" t="s">
        <v>419</v>
      </c>
      <c r="F200" s="22" t="s">
        <v>368</v>
      </c>
      <c r="G200" s="26" t="s">
        <v>420</v>
      </c>
      <c r="H200" s="28"/>
      <c r="I200" s="28"/>
      <c r="J200" s="28"/>
      <c r="K200" s="28"/>
      <c r="L200" s="28"/>
      <c r="M200" s="28"/>
      <c r="N200" s="28"/>
      <c r="O200" s="28"/>
      <c r="P200" s="28"/>
      <c r="Q200" s="28"/>
      <c r="R200" s="28"/>
      <c r="S200" s="28"/>
      <c r="T200" s="28"/>
      <c r="U200" s="28"/>
      <c r="V200" s="28"/>
      <c r="W200" s="28"/>
      <c r="X200" s="28"/>
      <c r="Y200" s="28"/>
    </row>
    <row r="201" ht="18.75" customHeight="1">
      <c r="A201" s="22" t="s">
        <v>374</v>
      </c>
      <c r="B201" s="24">
        <v>933.0</v>
      </c>
      <c r="C201" s="24">
        <v>2003.0</v>
      </c>
      <c r="D201" s="24" t="s">
        <v>13</v>
      </c>
      <c r="E201" s="22" t="s">
        <v>421</v>
      </c>
      <c r="F201" s="22" t="s">
        <v>368</v>
      </c>
      <c r="G201" s="26" t="s">
        <v>422</v>
      </c>
      <c r="H201" s="28"/>
      <c r="I201" s="28"/>
      <c r="J201" s="28"/>
      <c r="K201" s="28"/>
      <c r="L201" s="28"/>
      <c r="M201" s="28"/>
      <c r="N201" s="28"/>
      <c r="O201" s="28"/>
      <c r="P201" s="28"/>
      <c r="Q201" s="28"/>
      <c r="R201" s="28"/>
      <c r="S201" s="28"/>
      <c r="T201" s="28"/>
      <c r="U201" s="28"/>
      <c r="V201" s="28"/>
      <c r="W201" s="28"/>
      <c r="X201" s="28"/>
      <c r="Y201" s="28"/>
    </row>
    <row r="202" ht="33.0" customHeight="1">
      <c r="A202" s="22" t="s">
        <v>374</v>
      </c>
      <c r="B202" s="24">
        <v>2090.0</v>
      </c>
      <c r="C202" s="24">
        <v>2003.0</v>
      </c>
      <c r="D202" s="24" t="s">
        <v>13</v>
      </c>
      <c r="E202" s="22" t="s">
        <v>423</v>
      </c>
      <c r="F202" s="22" t="s">
        <v>368</v>
      </c>
      <c r="G202" s="26" t="s">
        <v>424</v>
      </c>
      <c r="H202" s="28"/>
      <c r="I202" s="28"/>
      <c r="J202" s="28"/>
      <c r="K202" s="28"/>
      <c r="L202" s="28"/>
      <c r="M202" s="28"/>
      <c r="N202" s="28"/>
      <c r="O202" s="28"/>
      <c r="P202" s="28"/>
      <c r="Q202" s="28"/>
      <c r="R202" s="28"/>
      <c r="S202" s="28"/>
      <c r="T202" s="28"/>
      <c r="U202" s="28"/>
      <c r="V202" s="28"/>
      <c r="W202" s="28"/>
      <c r="X202" s="28"/>
      <c r="Y202" s="28"/>
    </row>
    <row r="203" ht="33.0" customHeight="1">
      <c r="A203" s="22" t="s">
        <v>374</v>
      </c>
      <c r="B203" s="22">
        <v>210.0</v>
      </c>
      <c r="C203" s="22">
        <v>2003.0</v>
      </c>
      <c r="D203" s="22" t="s">
        <v>13</v>
      </c>
      <c r="E203" s="22" t="s">
        <v>425</v>
      </c>
      <c r="F203" s="22" t="s">
        <v>368</v>
      </c>
      <c r="G203" s="26" t="s">
        <v>115</v>
      </c>
      <c r="H203" s="28"/>
      <c r="I203" s="28"/>
      <c r="J203" s="28"/>
      <c r="K203" s="28"/>
      <c r="L203" s="28"/>
      <c r="M203" s="28"/>
      <c r="N203" s="28"/>
      <c r="O203" s="28"/>
      <c r="P203" s="28"/>
      <c r="Q203" s="28"/>
      <c r="R203" s="28"/>
      <c r="S203" s="28"/>
      <c r="T203" s="28"/>
      <c r="U203" s="28"/>
      <c r="V203" s="28"/>
      <c r="W203" s="28"/>
      <c r="X203" s="28"/>
      <c r="Y203" s="28"/>
    </row>
    <row r="204" ht="27.75" customHeight="1">
      <c r="A204" s="22" t="s">
        <v>374</v>
      </c>
      <c r="B204" s="24">
        <v>2583.0</v>
      </c>
      <c r="C204" s="24">
        <v>2003.0</v>
      </c>
      <c r="D204" s="24" t="s">
        <v>13</v>
      </c>
      <c r="E204" s="22" t="s">
        <v>426</v>
      </c>
      <c r="F204" s="22" t="s">
        <v>368</v>
      </c>
      <c r="G204" s="26" t="s">
        <v>427</v>
      </c>
      <c r="H204" s="28"/>
      <c r="I204" s="28"/>
      <c r="J204" s="28"/>
      <c r="K204" s="28"/>
      <c r="L204" s="28"/>
      <c r="M204" s="28"/>
      <c r="N204" s="28"/>
      <c r="O204" s="28"/>
      <c r="P204" s="28"/>
      <c r="Q204" s="28"/>
      <c r="R204" s="28"/>
      <c r="S204" s="28"/>
      <c r="T204" s="28"/>
      <c r="U204" s="28"/>
      <c r="V204" s="28"/>
      <c r="W204" s="28"/>
      <c r="X204" s="28"/>
      <c r="Y204" s="28"/>
    </row>
    <row r="205" ht="67.5" customHeight="1">
      <c r="A205" s="22" t="s">
        <v>374</v>
      </c>
      <c r="B205" s="24">
        <v>3666.0</v>
      </c>
      <c r="C205" s="24">
        <v>2004.0</v>
      </c>
      <c r="D205" s="24" t="s">
        <v>13</v>
      </c>
      <c r="E205" s="29" t="s">
        <v>428</v>
      </c>
      <c r="F205" s="24" t="s">
        <v>429</v>
      </c>
      <c r="G205" s="26" t="s">
        <v>430</v>
      </c>
      <c r="H205" s="28"/>
      <c r="I205" s="28"/>
      <c r="J205" s="28"/>
      <c r="K205" s="28"/>
      <c r="L205" s="28"/>
      <c r="M205" s="28"/>
      <c r="N205" s="28"/>
      <c r="O205" s="28"/>
      <c r="P205" s="28"/>
      <c r="Q205" s="28"/>
      <c r="R205" s="28"/>
      <c r="S205" s="28"/>
      <c r="T205" s="28"/>
      <c r="U205" s="28"/>
      <c r="V205" s="28"/>
      <c r="W205" s="28"/>
      <c r="X205" s="28"/>
      <c r="Y205" s="28"/>
    </row>
    <row r="206" ht="43.5" customHeight="1">
      <c r="A206" s="22" t="s">
        <v>374</v>
      </c>
      <c r="B206" s="24">
        <v>3667.0</v>
      </c>
      <c r="C206" s="24">
        <v>2004.0</v>
      </c>
      <c r="D206" s="24" t="s">
        <v>13</v>
      </c>
      <c r="E206" s="22" t="s">
        <v>431</v>
      </c>
      <c r="F206" s="22" t="s">
        <v>368</v>
      </c>
      <c r="G206" s="26" t="s">
        <v>432</v>
      </c>
      <c r="H206" s="28"/>
      <c r="I206" s="28"/>
      <c r="J206" s="28"/>
      <c r="K206" s="28"/>
      <c r="L206" s="28"/>
      <c r="M206" s="28"/>
      <c r="N206" s="28"/>
      <c r="O206" s="28"/>
      <c r="P206" s="28"/>
      <c r="Q206" s="28"/>
      <c r="R206" s="28"/>
      <c r="S206" s="28"/>
      <c r="T206" s="28"/>
      <c r="U206" s="28"/>
      <c r="V206" s="28"/>
      <c r="W206" s="28"/>
      <c r="X206" s="28"/>
      <c r="Y206" s="28"/>
    </row>
    <row r="207" ht="36.0" customHeight="1">
      <c r="A207" s="22" t="s">
        <v>374</v>
      </c>
      <c r="B207" s="24">
        <v>3615.0</v>
      </c>
      <c r="C207" s="24">
        <v>2005.0</v>
      </c>
      <c r="D207" s="24" t="s">
        <v>13</v>
      </c>
      <c r="E207" s="22" t="s">
        <v>433</v>
      </c>
      <c r="F207" s="22" t="s">
        <v>368</v>
      </c>
      <c r="G207" s="26" t="s">
        <v>434</v>
      </c>
      <c r="H207" s="28"/>
      <c r="I207" s="28"/>
      <c r="J207" s="28"/>
      <c r="K207" s="28"/>
      <c r="L207" s="28"/>
      <c r="M207" s="28"/>
      <c r="N207" s="28"/>
      <c r="O207" s="28"/>
      <c r="P207" s="28"/>
      <c r="Q207" s="28"/>
      <c r="R207" s="28"/>
      <c r="S207" s="28"/>
      <c r="T207" s="28"/>
      <c r="U207" s="28"/>
      <c r="V207" s="28"/>
      <c r="W207" s="28"/>
      <c r="X207" s="28"/>
      <c r="Y207" s="28"/>
    </row>
    <row r="208" ht="37.5" customHeight="1">
      <c r="A208" s="22" t="s">
        <v>374</v>
      </c>
      <c r="B208" s="24">
        <v>231.0</v>
      </c>
      <c r="C208" s="24">
        <v>2006.0</v>
      </c>
      <c r="D208" s="24" t="s">
        <v>13</v>
      </c>
      <c r="E208" s="22" t="s">
        <v>435</v>
      </c>
      <c r="F208" s="22" t="s">
        <v>368</v>
      </c>
      <c r="G208" s="26" t="s">
        <v>436</v>
      </c>
      <c r="H208" s="28" t="s">
        <v>437</v>
      </c>
      <c r="I208" s="28"/>
      <c r="J208" s="28"/>
      <c r="K208" s="28"/>
      <c r="L208" s="28"/>
      <c r="M208" s="28"/>
      <c r="N208" s="28"/>
      <c r="O208" s="28"/>
      <c r="P208" s="28"/>
      <c r="Q208" s="28"/>
      <c r="R208" s="28"/>
      <c r="S208" s="28"/>
      <c r="T208" s="28"/>
      <c r="U208" s="28"/>
      <c r="V208" s="28"/>
      <c r="W208" s="28"/>
      <c r="X208" s="28"/>
      <c r="Y208" s="28"/>
    </row>
    <row r="209" ht="39.0" customHeight="1">
      <c r="A209" s="22" t="s">
        <v>366</v>
      </c>
      <c r="B209" s="24">
        <v>728.0</v>
      </c>
      <c r="C209" s="24">
        <v>2008.0</v>
      </c>
      <c r="D209" s="24" t="s">
        <v>13</v>
      </c>
      <c r="E209" s="22" t="s">
        <v>438</v>
      </c>
      <c r="F209" s="22" t="s">
        <v>439</v>
      </c>
      <c r="G209" s="26" t="s">
        <v>440</v>
      </c>
      <c r="H209" s="28"/>
      <c r="I209" s="28"/>
      <c r="J209" s="28"/>
      <c r="K209" s="28"/>
      <c r="L209" s="28"/>
      <c r="M209" s="28"/>
      <c r="N209" s="28"/>
      <c r="O209" s="28"/>
      <c r="P209" s="28"/>
      <c r="Q209" s="28"/>
      <c r="R209" s="28"/>
      <c r="S209" s="28"/>
      <c r="T209" s="28"/>
      <c r="U209" s="28"/>
      <c r="V209" s="28"/>
      <c r="W209" s="28"/>
      <c r="X209" s="28"/>
      <c r="Y209" s="28"/>
    </row>
    <row r="210" ht="48.75" customHeight="1">
      <c r="A210" s="22" t="s">
        <v>374</v>
      </c>
      <c r="B210" s="24">
        <v>2060.0</v>
      </c>
      <c r="C210" s="24">
        <v>2008.0</v>
      </c>
      <c r="D210" s="24" t="s">
        <v>13</v>
      </c>
      <c r="E210" s="22" t="s">
        <v>441</v>
      </c>
      <c r="F210" s="22" t="s">
        <v>368</v>
      </c>
      <c r="G210" s="26" t="s">
        <v>442</v>
      </c>
      <c r="H210" s="28"/>
      <c r="I210" s="28"/>
      <c r="J210" s="28"/>
      <c r="K210" s="28"/>
      <c r="L210" s="28"/>
      <c r="M210" s="28"/>
      <c r="N210" s="28"/>
      <c r="O210" s="28"/>
      <c r="P210" s="28"/>
      <c r="Q210" s="28"/>
      <c r="R210" s="28"/>
      <c r="S210" s="28"/>
      <c r="T210" s="28"/>
      <c r="U210" s="28"/>
      <c r="V210" s="28"/>
      <c r="W210" s="28"/>
      <c r="X210" s="28"/>
      <c r="Y210" s="28"/>
    </row>
    <row r="211" ht="48.75" customHeight="1">
      <c r="A211" s="22" t="s">
        <v>374</v>
      </c>
      <c r="B211" s="24">
        <v>2623.0</v>
      </c>
      <c r="C211" s="24">
        <v>2009.0</v>
      </c>
      <c r="D211" s="24"/>
      <c r="E211" s="22" t="s">
        <v>443</v>
      </c>
      <c r="F211" s="22" t="s">
        <v>368</v>
      </c>
      <c r="G211" s="26" t="s">
        <v>444</v>
      </c>
      <c r="H211" s="28"/>
      <c r="I211" s="28"/>
      <c r="J211" s="28"/>
      <c r="K211" s="28"/>
      <c r="L211" s="28"/>
      <c r="M211" s="28"/>
      <c r="N211" s="28"/>
      <c r="O211" s="28"/>
      <c r="P211" s="28"/>
      <c r="Q211" s="28"/>
      <c r="R211" s="28"/>
      <c r="S211" s="28"/>
      <c r="T211" s="28"/>
      <c r="U211" s="28"/>
      <c r="V211" s="28"/>
      <c r="W211" s="28"/>
      <c r="X211" s="28"/>
      <c r="Y211" s="28"/>
    </row>
    <row r="212" ht="50.25" customHeight="1">
      <c r="A212" s="22" t="s">
        <v>374</v>
      </c>
      <c r="B212" s="22">
        <v>1162.0</v>
      </c>
      <c r="C212" s="22">
        <v>2010.0</v>
      </c>
      <c r="D212" s="24" t="s">
        <v>13</v>
      </c>
      <c r="E212" s="22" t="s">
        <v>445</v>
      </c>
      <c r="F212" s="22" t="s">
        <v>368</v>
      </c>
      <c r="G212" s="26" t="s">
        <v>446</v>
      </c>
      <c r="H212" s="28"/>
      <c r="I212" s="28"/>
      <c r="J212" s="28"/>
      <c r="K212" s="28"/>
      <c r="L212" s="28"/>
      <c r="M212" s="28"/>
      <c r="N212" s="28"/>
      <c r="O212" s="28"/>
      <c r="P212" s="28"/>
      <c r="Q212" s="28"/>
      <c r="R212" s="28"/>
      <c r="S212" s="28"/>
      <c r="T212" s="28"/>
      <c r="U212" s="28"/>
      <c r="V212" s="28"/>
      <c r="W212" s="28"/>
      <c r="X212" s="28"/>
      <c r="Y212" s="28"/>
    </row>
    <row r="213" ht="27.75" customHeight="1">
      <c r="A213" s="22" t="s">
        <v>374</v>
      </c>
      <c r="B213" s="22">
        <v>3942.0</v>
      </c>
      <c r="C213" s="22">
        <v>2010.0</v>
      </c>
      <c r="D213" s="24" t="s">
        <v>13</v>
      </c>
      <c r="E213" s="22" t="s">
        <v>447</v>
      </c>
      <c r="F213" s="22" t="s">
        <v>368</v>
      </c>
      <c r="G213" s="26" t="s">
        <v>448</v>
      </c>
      <c r="H213" s="28"/>
      <c r="I213" s="28"/>
      <c r="J213" s="28"/>
      <c r="K213" s="28"/>
      <c r="L213" s="28"/>
      <c r="M213" s="28"/>
      <c r="N213" s="28"/>
      <c r="O213" s="28"/>
      <c r="P213" s="28"/>
      <c r="Q213" s="28"/>
      <c r="R213" s="28"/>
      <c r="S213" s="28"/>
      <c r="T213" s="28"/>
      <c r="U213" s="28"/>
      <c r="V213" s="28"/>
      <c r="W213" s="28"/>
      <c r="X213" s="28"/>
      <c r="Y213" s="28"/>
    </row>
    <row r="214" ht="41.25" customHeight="1">
      <c r="A214" s="22" t="s">
        <v>374</v>
      </c>
      <c r="B214" s="22">
        <v>4170.0</v>
      </c>
      <c r="C214" s="22">
        <v>2011.0</v>
      </c>
      <c r="D214" s="24" t="s">
        <v>13</v>
      </c>
      <c r="E214" s="22" t="s">
        <v>449</v>
      </c>
      <c r="F214" s="22" t="s">
        <v>368</v>
      </c>
      <c r="G214" s="26" t="s">
        <v>450</v>
      </c>
      <c r="H214" s="28"/>
      <c r="I214" s="28"/>
      <c r="J214" s="28"/>
      <c r="K214" s="28"/>
      <c r="L214" s="28"/>
      <c r="M214" s="28"/>
      <c r="N214" s="28"/>
      <c r="O214" s="28"/>
      <c r="P214" s="28"/>
      <c r="Q214" s="28"/>
      <c r="R214" s="28"/>
      <c r="S214" s="28"/>
      <c r="T214" s="28"/>
      <c r="U214" s="28"/>
      <c r="V214" s="28"/>
      <c r="W214" s="28"/>
      <c r="X214" s="28"/>
      <c r="Y214" s="28"/>
    </row>
    <row r="215" ht="15.75" customHeight="1">
      <c r="A215" s="24" t="s">
        <v>366</v>
      </c>
      <c r="B215" s="22" t="s">
        <v>451</v>
      </c>
      <c r="C215" s="24">
        <v>2015.0</v>
      </c>
      <c r="D215" s="24" t="s">
        <v>13</v>
      </c>
      <c r="E215" s="22" t="s">
        <v>452</v>
      </c>
      <c r="F215" s="22" t="s">
        <v>368</v>
      </c>
      <c r="G215" s="26" t="s">
        <v>453</v>
      </c>
      <c r="H215" s="28"/>
      <c r="I215" s="28"/>
      <c r="J215" s="28"/>
      <c r="K215" s="28"/>
      <c r="L215" s="28"/>
      <c r="M215" s="28"/>
      <c r="N215" s="28"/>
      <c r="O215" s="28"/>
      <c r="P215" s="28"/>
      <c r="Q215" s="28"/>
      <c r="R215" s="28"/>
      <c r="S215" s="28"/>
      <c r="T215" s="28"/>
      <c r="U215" s="28"/>
      <c r="V215" s="28"/>
      <c r="W215" s="28"/>
      <c r="X215" s="28"/>
      <c r="Y215" s="28"/>
    </row>
    <row r="216" ht="33.75" customHeight="1">
      <c r="A216" s="24" t="s">
        <v>366</v>
      </c>
      <c r="B216" s="22" t="s">
        <v>454</v>
      </c>
      <c r="C216" s="24">
        <v>2012.0</v>
      </c>
      <c r="D216" s="24" t="s">
        <v>13</v>
      </c>
      <c r="E216" s="22" t="s">
        <v>455</v>
      </c>
      <c r="F216" s="22" t="s">
        <v>368</v>
      </c>
      <c r="G216" s="26" t="s">
        <v>456</v>
      </c>
      <c r="H216" s="28"/>
      <c r="I216" s="28"/>
      <c r="J216" s="28"/>
      <c r="K216" s="28"/>
      <c r="L216" s="28"/>
      <c r="M216" s="28"/>
      <c r="N216" s="28"/>
      <c r="O216" s="28"/>
      <c r="P216" s="28"/>
      <c r="Q216" s="28"/>
      <c r="R216" s="28"/>
      <c r="S216" s="28"/>
      <c r="T216" s="28"/>
      <c r="U216" s="28"/>
      <c r="V216" s="28"/>
      <c r="W216" s="28"/>
      <c r="X216" s="28"/>
      <c r="Y216" s="28"/>
    </row>
    <row r="217" ht="57.75" customHeight="1">
      <c r="A217" s="22" t="s">
        <v>374</v>
      </c>
      <c r="B217" s="22">
        <v>884.0</v>
      </c>
      <c r="C217" s="24">
        <v>2012.0</v>
      </c>
      <c r="D217" s="24" t="s">
        <v>13</v>
      </c>
      <c r="E217" s="22" t="s">
        <v>457</v>
      </c>
      <c r="F217" s="22" t="s">
        <v>368</v>
      </c>
      <c r="G217" s="26" t="s">
        <v>458</v>
      </c>
      <c r="H217" s="28"/>
      <c r="I217" s="28"/>
      <c r="J217" s="28"/>
      <c r="K217" s="28"/>
      <c r="L217" s="28"/>
      <c r="M217" s="28"/>
      <c r="N217" s="28"/>
      <c r="O217" s="28"/>
      <c r="P217" s="28"/>
      <c r="Q217" s="28"/>
      <c r="R217" s="28"/>
      <c r="S217" s="28"/>
      <c r="T217" s="28"/>
      <c r="U217" s="28"/>
      <c r="V217" s="28"/>
      <c r="W217" s="28"/>
      <c r="X217" s="28"/>
      <c r="Y217" s="28"/>
    </row>
    <row r="218" ht="47.25" customHeight="1">
      <c r="A218" s="24" t="s">
        <v>366</v>
      </c>
      <c r="B218" s="24">
        <v>2364.0</v>
      </c>
      <c r="C218" s="24">
        <v>2012.0</v>
      </c>
      <c r="D218" s="24" t="s">
        <v>13</v>
      </c>
      <c r="E218" s="22" t="s">
        <v>459</v>
      </c>
      <c r="F218" s="22" t="s">
        <v>368</v>
      </c>
      <c r="G218" s="26" t="s">
        <v>460</v>
      </c>
      <c r="H218" s="28"/>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c r="GS218" s="47"/>
      <c r="GT218" s="47"/>
      <c r="GU218" s="47"/>
      <c r="GV218" s="47"/>
      <c r="GW218" s="47"/>
      <c r="GX218" s="47"/>
      <c r="GY218" s="47"/>
      <c r="GZ218" s="47"/>
      <c r="HA218" s="47"/>
      <c r="HB218" s="47"/>
      <c r="HC218" s="47"/>
      <c r="HD218" s="47"/>
      <c r="HE218" s="47"/>
      <c r="HF218" s="47"/>
      <c r="HG218" s="47"/>
      <c r="HH218" s="47"/>
      <c r="HI218" s="47"/>
      <c r="HJ218" s="47"/>
      <c r="HK218" s="47"/>
      <c r="HL218" s="47"/>
      <c r="HM218" s="47"/>
      <c r="HN218" s="47"/>
      <c r="HO218" s="47"/>
      <c r="HP218" s="47"/>
      <c r="HQ218" s="47"/>
      <c r="HR218" s="47"/>
      <c r="HS218" s="47"/>
      <c r="HT218" s="47"/>
      <c r="HU218" s="47"/>
      <c r="HV218" s="47"/>
      <c r="HW218" s="47"/>
      <c r="HX218" s="47"/>
      <c r="HY218" s="47"/>
      <c r="HZ218" s="47"/>
      <c r="IA218" s="47"/>
      <c r="IB218" s="47"/>
      <c r="IC218" s="47"/>
      <c r="ID218" s="47"/>
      <c r="IE218" s="47"/>
      <c r="IF218" s="47"/>
      <c r="IG218" s="47"/>
      <c r="IH218" s="47"/>
      <c r="II218" s="47"/>
      <c r="IJ218" s="47"/>
      <c r="IK218" s="47"/>
      <c r="IL218" s="47"/>
      <c r="IM218" s="47"/>
      <c r="IN218" s="47"/>
      <c r="IO218" s="47"/>
      <c r="IP218" s="47"/>
      <c r="IQ218" s="47"/>
      <c r="IR218" s="47"/>
      <c r="IS218" s="47"/>
      <c r="IT218" s="47"/>
      <c r="IU218" s="47"/>
      <c r="IV218" s="47"/>
      <c r="IW218" s="47"/>
      <c r="IX218" s="47"/>
      <c r="IY218" s="47"/>
      <c r="IZ218" s="47"/>
      <c r="JA218" s="47"/>
      <c r="JB218" s="47"/>
      <c r="JC218" s="47"/>
      <c r="JD218" s="47"/>
      <c r="JE218" s="47"/>
      <c r="JF218" s="47"/>
      <c r="JG218" s="47"/>
      <c r="JH218" s="47"/>
      <c r="JI218" s="47"/>
      <c r="JJ218" s="47"/>
      <c r="JK218" s="47"/>
      <c r="JL218" s="47"/>
      <c r="JM218" s="47"/>
      <c r="JN218" s="47"/>
      <c r="JO218" s="47"/>
      <c r="JP218" s="47"/>
      <c r="JQ218" s="47"/>
      <c r="JR218" s="47"/>
      <c r="JS218" s="47"/>
      <c r="JT218" s="47"/>
      <c r="JU218" s="47"/>
      <c r="JV218" s="47"/>
      <c r="JW218" s="47"/>
      <c r="JX218" s="47"/>
      <c r="JY218" s="47"/>
      <c r="JZ218" s="47"/>
      <c r="KA218" s="47"/>
      <c r="KB218" s="47"/>
      <c r="KC218" s="47"/>
      <c r="KD218" s="47"/>
      <c r="KE218" s="47"/>
      <c r="KF218" s="47"/>
      <c r="KG218" s="47"/>
      <c r="KH218" s="47"/>
      <c r="KI218" s="47"/>
      <c r="KJ218" s="47"/>
      <c r="KK218" s="47"/>
      <c r="KL218" s="47"/>
      <c r="KM218" s="47"/>
      <c r="KN218" s="47"/>
      <c r="KO218" s="47"/>
      <c r="KP218" s="47"/>
      <c r="KQ218" s="47"/>
      <c r="KR218" s="47"/>
      <c r="KS218" s="47"/>
      <c r="KT218" s="47"/>
      <c r="KU218" s="47"/>
      <c r="KV218" s="47"/>
      <c r="KW218" s="47"/>
      <c r="KX218" s="47"/>
      <c r="KY218" s="47"/>
      <c r="KZ218" s="47"/>
      <c r="LA218" s="47"/>
      <c r="LB218" s="47"/>
      <c r="LC218" s="47"/>
      <c r="LD218" s="47"/>
      <c r="LE218" s="47"/>
      <c r="LF218" s="47"/>
      <c r="LG218" s="47"/>
      <c r="LH218" s="47"/>
      <c r="LI218" s="47"/>
      <c r="LJ218" s="47"/>
      <c r="LK218" s="47"/>
      <c r="LL218" s="47"/>
      <c r="LM218" s="47"/>
      <c r="LN218" s="47"/>
      <c r="LO218" s="47"/>
      <c r="LP218" s="47"/>
      <c r="LQ218" s="47"/>
      <c r="LR218" s="47"/>
      <c r="LS218" s="47"/>
      <c r="LT218" s="47"/>
      <c r="LU218" s="47"/>
      <c r="LV218" s="47"/>
      <c r="LW218" s="47"/>
      <c r="LX218" s="47"/>
      <c r="LY218" s="47"/>
      <c r="LZ218" s="47"/>
      <c r="MA218" s="47"/>
      <c r="MB218" s="47"/>
      <c r="MC218" s="47"/>
      <c r="MD218" s="47"/>
      <c r="ME218" s="47"/>
      <c r="MF218" s="47"/>
      <c r="MG218" s="47"/>
      <c r="MH218" s="47"/>
      <c r="MI218" s="47"/>
      <c r="MJ218" s="47"/>
      <c r="MK218" s="47"/>
      <c r="ML218" s="47"/>
      <c r="MM218" s="47"/>
      <c r="MN218" s="47"/>
      <c r="MO218" s="47"/>
      <c r="MP218" s="47"/>
      <c r="MQ218" s="47"/>
      <c r="MR218" s="47"/>
      <c r="MS218" s="47"/>
      <c r="MT218" s="47"/>
      <c r="MU218" s="47"/>
      <c r="MV218" s="47"/>
      <c r="MW218" s="47"/>
      <c r="MX218" s="47"/>
      <c r="MY218" s="47"/>
      <c r="MZ218" s="47"/>
      <c r="NA218" s="47"/>
      <c r="NB218" s="47"/>
      <c r="NC218" s="47"/>
      <c r="ND218" s="47"/>
      <c r="NE218" s="47"/>
      <c r="NF218" s="47"/>
      <c r="NG218" s="47"/>
      <c r="NH218" s="47"/>
      <c r="NI218" s="47"/>
      <c r="NJ218" s="47"/>
      <c r="NK218" s="47"/>
      <c r="NL218" s="47"/>
      <c r="NM218" s="47"/>
      <c r="NN218" s="47"/>
      <c r="NO218" s="47"/>
      <c r="NP218" s="47"/>
      <c r="NQ218" s="47"/>
      <c r="NR218" s="47"/>
      <c r="NS218" s="47"/>
      <c r="NT218" s="47"/>
      <c r="NU218" s="47"/>
      <c r="NV218" s="47"/>
      <c r="NW218" s="47"/>
      <c r="NX218" s="47"/>
      <c r="NY218" s="47"/>
      <c r="NZ218" s="47"/>
      <c r="OA218" s="47"/>
      <c r="OB218" s="47"/>
      <c r="OC218" s="47"/>
      <c r="OD218" s="47"/>
      <c r="OE218" s="47"/>
      <c r="OF218" s="47"/>
      <c r="OG218" s="47"/>
      <c r="OH218" s="47"/>
      <c r="OI218" s="47"/>
      <c r="OJ218" s="47"/>
      <c r="OK218" s="47"/>
      <c r="OL218" s="47"/>
      <c r="OM218" s="47"/>
      <c r="ON218" s="47"/>
      <c r="OO218" s="47"/>
      <c r="OP218" s="47"/>
      <c r="OQ218" s="47"/>
      <c r="OR218" s="47"/>
      <c r="OS218" s="47"/>
      <c r="OT218" s="47"/>
      <c r="OU218" s="47"/>
      <c r="OV218" s="47"/>
      <c r="OW218" s="47"/>
      <c r="OX218" s="47"/>
      <c r="OY218" s="47"/>
      <c r="OZ218" s="47"/>
      <c r="PA218" s="47"/>
      <c r="PB218" s="47"/>
      <c r="PC218" s="47"/>
      <c r="PD218" s="47"/>
      <c r="PE218" s="47"/>
      <c r="PF218" s="47"/>
      <c r="PG218" s="47"/>
      <c r="PH218" s="47"/>
      <c r="PI218" s="47"/>
      <c r="PJ218" s="47"/>
      <c r="PK218" s="47"/>
      <c r="PL218" s="47"/>
      <c r="PM218" s="47"/>
      <c r="PN218" s="47"/>
      <c r="PO218" s="47"/>
      <c r="PP218" s="47"/>
      <c r="PQ218" s="47"/>
      <c r="PR218" s="47"/>
      <c r="PS218" s="47"/>
      <c r="PT218" s="47"/>
      <c r="PU218" s="47"/>
      <c r="PV218" s="47"/>
      <c r="PW218" s="47"/>
      <c r="PX218" s="47"/>
      <c r="PY218" s="47"/>
      <c r="PZ218" s="47"/>
      <c r="QA218" s="47"/>
      <c r="QB218" s="47"/>
      <c r="QC218" s="47"/>
      <c r="QD218" s="47"/>
      <c r="QE218" s="47"/>
      <c r="QF218" s="47"/>
      <c r="QG218" s="47"/>
      <c r="QH218" s="47"/>
      <c r="QI218" s="47"/>
      <c r="QJ218" s="47"/>
      <c r="QK218" s="47"/>
      <c r="QL218" s="47"/>
      <c r="QM218" s="47"/>
      <c r="QN218" s="47"/>
      <c r="QO218" s="47"/>
      <c r="QP218" s="47"/>
      <c r="QQ218" s="47"/>
      <c r="QR218" s="47"/>
      <c r="QS218" s="47"/>
      <c r="QT218" s="47"/>
      <c r="QU218" s="47"/>
      <c r="QV218" s="47"/>
      <c r="QW218" s="47"/>
      <c r="QX218" s="47"/>
      <c r="QY218" s="47"/>
      <c r="QZ218" s="47"/>
      <c r="RA218" s="47"/>
      <c r="RB218" s="47"/>
      <c r="RC218" s="47"/>
      <c r="RD218" s="47"/>
      <c r="RE218" s="47"/>
      <c r="RF218" s="47"/>
      <c r="RG218" s="47"/>
      <c r="RH218" s="47"/>
      <c r="RI218" s="47"/>
      <c r="RJ218" s="47"/>
      <c r="RK218" s="47"/>
      <c r="RL218" s="47"/>
      <c r="RM218" s="47"/>
      <c r="RN218" s="47"/>
      <c r="RO218" s="47"/>
      <c r="RP218" s="47"/>
      <c r="RQ218" s="47"/>
      <c r="RR218" s="47"/>
      <c r="RS218" s="47"/>
      <c r="RT218" s="47"/>
      <c r="RU218" s="47"/>
      <c r="RV218" s="47"/>
      <c r="RW218" s="47"/>
      <c r="RX218" s="47"/>
      <c r="RY218" s="47"/>
      <c r="RZ218" s="47"/>
      <c r="SA218" s="47"/>
      <c r="SB218" s="47"/>
      <c r="SC218" s="47"/>
      <c r="SD218" s="47"/>
      <c r="SE218" s="47"/>
      <c r="SF218" s="47"/>
      <c r="SG218" s="47"/>
      <c r="SH218" s="47"/>
      <c r="SI218" s="47"/>
      <c r="SJ218" s="47"/>
      <c r="SK218" s="47"/>
      <c r="SL218" s="47"/>
      <c r="SM218" s="47"/>
      <c r="SN218" s="47"/>
      <c r="SO218" s="47"/>
      <c r="SP218" s="47"/>
      <c r="SQ218" s="47"/>
      <c r="SR218" s="47"/>
      <c r="SS218" s="47"/>
      <c r="ST218" s="47"/>
      <c r="SU218" s="47"/>
      <c r="SV218" s="47"/>
      <c r="SW218" s="47"/>
      <c r="SX218" s="47"/>
      <c r="SY218" s="47"/>
      <c r="SZ218" s="47"/>
      <c r="TA218" s="47"/>
      <c r="TB218" s="47"/>
      <c r="TC218" s="47"/>
      <c r="TD218" s="47"/>
      <c r="TE218" s="47"/>
      <c r="TF218" s="47"/>
      <c r="TG218" s="47"/>
      <c r="TH218" s="47"/>
      <c r="TI218" s="47"/>
      <c r="TJ218" s="47"/>
      <c r="TK218" s="47"/>
      <c r="TL218" s="47"/>
      <c r="TM218" s="47"/>
      <c r="TN218" s="47"/>
      <c r="TO218" s="47"/>
      <c r="TP218" s="47"/>
      <c r="TQ218" s="47"/>
      <c r="TR218" s="47"/>
      <c r="TS218" s="47"/>
      <c r="TT218" s="47"/>
      <c r="TU218" s="47"/>
      <c r="TV218" s="47"/>
      <c r="TW218" s="47"/>
      <c r="TX218" s="47"/>
      <c r="TY218" s="47"/>
      <c r="TZ218" s="47"/>
      <c r="UA218" s="47"/>
      <c r="UB218" s="47"/>
      <c r="UC218" s="47"/>
      <c r="UD218" s="47"/>
      <c r="UE218" s="47"/>
      <c r="UF218" s="47"/>
      <c r="UG218" s="47"/>
      <c r="UH218" s="47"/>
      <c r="UI218" s="47"/>
      <c r="UJ218" s="47"/>
      <c r="UK218" s="47"/>
      <c r="UL218" s="47"/>
      <c r="UM218" s="47"/>
      <c r="UN218" s="47"/>
      <c r="UO218" s="47"/>
      <c r="UP218" s="47"/>
      <c r="UQ218" s="47"/>
      <c r="UR218" s="47"/>
      <c r="US218" s="47"/>
      <c r="UT218" s="47"/>
      <c r="UU218" s="47"/>
      <c r="UV218" s="47"/>
      <c r="UW218" s="47"/>
      <c r="UX218" s="47"/>
      <c r="UY218" s="47"/>
      <c r="UZ218" s="47"/>
      <c r="VA218" s="47"/>
      <c r="VB218" s="47"/>
      <c r="VC218" s="47"/>
      <c r="VD218" s="47"/>
      <c r="VE218" s="47"/>
      <c r="VF218" s="47"/>
      <c r="VG218" s="47"/>
      <c r="VH218" s="47"/>
      <c r="VI218" s="47"/>
      <c r="VJ218" s="47"/>
      <c r="VK218" s="47"/>
      <c r="VL218" s="47"/>
      <c r="VM218" s="47"/>
      <c r="VN218" s="47"/>
      <c r="VO218" s="47"/>
      <c r="VP218" s="47"/>
      <c r="VQ218" s="47"/>
      <c r="VR218" s="47"/>
      <c r="VS218" s="47"/>
      <c r="VT218" s="47"/>
      <c r="VU218" s="47"/>
      <c r="VV218" s="47"/>
      <c r="VW218" s="47"/>
      <c r="VX218" s="47"/>
      <c r="VY218" s="47"/>
      <c r="VZ218" s="47"/>
      <c r="WA218" s="47"/>
      <c r="WB218" s="47"/>
      <c r="WC218" s="47"/>
      <c r="WD218" s="47"/>
      <c r="WE218" s="47"/>
      <c r="WF218" s="47"/>
      <c r="WG218" s="47"/>
      <c r="WH218" s="47"/>
      <c r="WI218" s="47"/>
      <c r="WJ218" s="47"/>
      <c r="WK218" s="47"/>
      <c r="WL218" s="47"/>
      <c r="WM218" s="47"/>
      <c r="WN218" s="47"/>
      <c r="WO218" s="47"/>
      <c r="WP218" s="47"/>
      <c r="WQ218" s="47"/>
      <c r="WR218" s="47"/>
      <c r="WS218" s="47"/>
      <c r="WT218" s="47"/>
      <c r="WU218" s="47"/>
      <c r="WV218" s="47"/>
      <c r="WW218" s="47"/>
      <c r="WX218" s="47"/>
      <c r="WY218" s="47"/>
      <c r="WZ218" s="47"/>
      <c r="XA218" s="47"/>
      <c r="XB218" s="47"/>
      <c r="XC218" s="47"/>
      <c r="XD218" s="47"/>
      <c r="XE218" s="47"/>
      <c r="XF218" s="47"/>
      <c r="XG218" s="47"/>
      <c r="XH218" s="47"/>
      <c r="XI218" s="47"/>
      <c r="XJ218" s="47"/>
      <c r="XK218" s="47"/>
      <c r="XL218" s="47"/>
      <c r="XM218" s="47"/>
      <c r="XN218" s="47"/>
      <c r="XO218" s="47"/>
      <c r="XP218" s="47"/>
      <c r="XQ218" s="47"/>
      <c r="XR218" s="47"/>
      <c r="XS218" s="47"/>
      <c r="XT218" s="47"/>
      <c r="XU218" s="47"/>
      <c r="XV218" s="47"/>
      <c r="XW218" s="47"/>
      <c r="XX218" s="47"/>
      <c r="XY218" s="47"/>
      <c r="XZ218" s="47"/>
      <c r="YA218" s="47"/>
      <c r="YB218" s="47"/>
      <c r="YC218" s="47"/>
      <c r="YD218" s="47"/>
      <c r="YE218" s="47"/>
      <c r="YF218" s="47"/>
      <c r="YG218" s="47"/>
      <c r="YH218" s="47"/>
      <c r="YI218" s="47"/>
      <c r="YJ218" s="47"/>
      <c r="YK218" s="47"/>
      <c r="YL218" s="47"/>
      <c r="YM218" s="47"/>
      <c r="YN218" s="47"/>
      <c r="YO218" s="47"/>
      <c r="YP218" s="47"/>
      <c r="YQ218" s="47"/>
      <c r="YR218" s="47"/>
      <c r="YS218" s="47"/>
      <c r="YT218" s="47"/>
      <c r="YU218" s="47"/>
      <c r="YV218" s="47"/>
      <c r="YW218" s="47"/>
      <c r="YX218" s="47"/>
      <c r="YY218" s="47"/>
      <c r="YZ218" s="47"/>
      <c r="ZA218" s="47"/>
      <c r="ZB218" s="47"/>
      <c r="ZC218" s="47"/>
      <c r="ZD218" s="47"/>
      <c r="ZE218" s="47"/>
      <c r="ZF218" s="47"/>
      <c r="ZG218" s="47"/>
      <c r="ZH218" s="47"/>
      <c r="ZI218" s="47"/>
      <c r="ZJ218" s="47"/>
      <c r="ZK218" s="47"/>
      <c r="ZL218" s="47"/>
      <c r="ZM218" s="47"/>
      <c r="ZN218" s="47"/>
      <c r="ZO218" s="47"/>
      <c r="ZP218" s="47"/>
      <c r="ZQ218" s="47"/>
      <c r="ZR218" s="47"/>
      <c r="ZS218" s="47"/>
      <c r="ZT218" s="47"/>
      <c r="ZU218" s="47"/>
      <c r="ZV218" s="47"/>
      <c r="ZW218" s="47"/>
      <c r="ZX218" s="47"/>
      <c r="ZY218" s="47"/>
      <c r="ZZ218" s="47"/>
      <c r="AAA218" s="47"/>
      <c r="AAB218" s="47"/>
      <c r="AAC218" s="47"/>
      <c r="AAD218" s="47"/>
      <c r="AAE218" s="47"/>
      <c r="AAF218" s="47"/>
      <c r="AAG218" s="47"/>
      <c r="AAH218" s="47"/>
      <c r="AAI218" s="47"/>
      <c r="AAJ218" s="47"/>
      <c r="AAK218" s="47"/>
      <c r="AAL218" s="47"/>
      <c r="AAM218" s="47"/>
      <c r="AAN218" s="47"/>
      <c r="AAO218" s="47"/>
      <c r="AAP218" s="47"/>
      <c r="AAQ218" s="47"/>
      <c r="AAR218" s="47"/>
      <c r="AAS218" s="47"/>
      <c r="AAT218" s="47"/>
      <c r="AAU218" s="47"/>
      <c r="AAV218" s="47"/>
      <c r="AAW218" s="47"/>
      <c r="AAX218" s="47"/>
      <c r="AAY218" s="47"/>
      <c r="AAZ218" s="47"/>
      <c r="ABA218" s="47"/>
      <c r="ABB218" s="47"/>
      <c r="ABC218" s="47"/>
      <c r="ABD218" s="47"/>
      <c r="ABE218" s="47"/>
      <c r="ABF218" s="47"/>
      <c r="ABG218" s="47"/>
      <c r="ABH218" s="47"/>
      <c r="ABI218" s="47"/>
      <c r="ABJ218" s="47"/>
      <c r="ABK218" s="47"/>
      <c r="ABL218" s="47"/>
      <c r="ABM218" s="47"/>
      <c r="ABN218" s="47"/>
      <c r="ABO218" s="47"/>
      <c r="ABP218" s="47"/>
      <c r="ABQ218" s="47"/>
      <c r="ABR218" s="47"/>
      <c r="ABS218" s="47"/>
      <c r="ABT218" s="47"/>
      <c r="ABU218" s="47"/>
      <c r="ABV218" s="47"/>
      <c r="ABW218" s="47"/>
      <c r="ABX218" s="47"/>
      <c r="ABY218" s="47"/>
      <c r="ABZ218" s="47"/>
      <c r="ACA218" s="47"/>
      <c r="ACB218" s="47"/>
      <c r="ACC218" s="47"/>
      <c r="ACD218" s="47"/>
      <c r="ACE218" s="47"/>
      <c r="ACF218" s="47"/>
      <c r="ACG218" s="47"/>
      <c r="ACH218" s="47"/>
      <c r="ACI218" s="47"/>
      <c r="ACJ218" s="47"/>
      <c r="ACK218" s="47"/>
      <c r="ACL218" s="47"/>
      <c r="ACM218" s="47"/>
      <c r="ACN218" s="47"/>
      <c r="ACO218" s="47"/>
      <c r="ACP218" s="47"/>
      <c r="ACQ218" s="47"/>
      <c r="ACR218" s="47"/>
      <c r="ACS218" s="47"/>
      <c r="ACT218" s="47"/>
      <c r="ACU218" s="47"/>
      <c r="ACV218" s="47"/>
      <c r="ACW218" s="47"/>
      <c r="ACX218" s="47"/>
      <c r="ACY218" s="47"/>
      <c r="ACZ218" s="47"/>
      <c r="ADA218" s="47"/>
      <c r="ADB218" s="47"/>
      <c r="ADC218" s="47"/>
      <c r="ADD218" s="47"/>
      <c r="ADE218" s="47"/>
      <c r="ADF218" s="47"/>
      <c r="ADG218" s="47"/>
      <c r="ADH218" s="47"/>
      <c r="ADI218" s="47"/>
      <c r="ADJ218" s="47"/>
      <c r="ADK218" s="47"/>
      <c r="ADL218" s="47"/>
      <c r="ADM218" s="47"/>
      <c r="ADN218" s="47"/>
      <c r="ADO218" s="47"/>
      <c r="ADP218" s="47"/>
      <c r="ADQ218" s="47"/>
      <c r="ADR218" s="47"/>
      <c r="ADS218" s="47"/>
      <c r="ADT218" s="47"/>
      <c r="ADU218" s="47"/>
      <c r="ADV218" s="47"/>
      <c r="ADW218" s="47"/>
      <c r="ADX218" s="47"/>
      <c r="ADY218" s="47"/>
      <c r="ADZ218" s="47"/>
      <c r="AEA218" s="47"/>
      <c r="AEB218" s="47"/>
      <c r="AEC218" s="47"/>
      <c r="AED218" s="47"/>
      <c r="AEE218" s="47"/>
      <c r="AEF218" s="47"/>
      <c r="AEG218" s="47"/>
      <c r="AEH218" s="47"/>
      <c r="AEI218" s="47"/>
      <c r="AEJ218" s="47"/>
      <c r="AEK218" s="47"/>
      <c r="AEL218" s="47"/>
      <c r="AEM218" s="47"/>
      <c r="AEN218" s="47"/>
      <c r="AEO218" s="47"/>
      <c r="AEP218" s="47"/>
      <c r="AEQ218" s="47"/>
      <c r="AER218" s="47"/>
      <c r="AES218" s="47"/>
      <c r="AET218" s="47"/>
      <c r="AEU218" s="47"/>
      <c r="AEV218" s="47"/>
      <c r="AEW218" s="47"/>
      <c r="AEX218" s="47"/>
      <c r="AEY218" s="47"/>
      <c r="AEZ218" s="47"/>
      <c r="AFA218" s="47"/>
      <c r="AFB218" s="47"/>
      <c r="AFC218" s="47"/>
      <c r="AFD218" s="47"/>
      <c r="AFE218" s="47"/>
      <c r="AFF218" s="47"/>
      <c r="AFG218" s="47"/>
      <c r="AFH218" s="47"/>
      <c r="AFI218" s="47"/>
      <c r="AFJ218" s="47"/>
      <c r="AFK218" s="47"/>
      <c r="AFL218" s="47"/>
      <c r="AFM218" s="47"/>
      <c r="AFN218" s="47"/>
      <c r="AFO218" s="47"/>
      <c r="AFP218" s="47"/>
      <c r="AFQ218" s="47"/>
      <c r="AFR218" s="47"/>
      <c r="AFS218" s="47"/>
      <c r="AFT218" s="47"/>
      <c r="AFU218" s="47"/>
      <c r="AFV218" s="47"/>
      <c r="AFW218" s="47"/>
      <c r="AFX218" s="47"/>
      <c r="AFY218" s="47"/>
      <c r="AFZ218" s="47"/>
      <c r="AGA218" s="47"/>
      <c r="AGB218" s="47"/>
      <c r="AGC218" s="47"/>
      <c r="AGD218" s="47"/>
      <c r="AGE218" s="47"/>
      <c r="AGF218" s="47"/>
      <c r="AGG218" s="47"/>
      <c r="AGH218" s="47"/>
      <c r="AGI218" s="47"/>
      <c r="AGJ218" s="47"/>
      <c r="AGK218" s="47"/>
      <c r="AGL218" s="47"/>
      <c r="AGM218" s="47"/>
      <c r="AGN218" s="47"/>
      <c r="AGO218" s="47"/>
      <c r="AGP218" s="47"/>
      <c r="AGQ218" s="47"/>
      <c r="AGR218" s="47"/>
      <c r="AGS218" s="47"/>
      <c r="AGT218" s="47"/>
      <c r="AGU218" s="47"/>
      <c r="AGV218" s="47"/>
      <c r="AGW218" s="47"/>
      <c r="AGX218" s="47"/>
      <c r="AGY218" s="47"/>
      <c r="AGZ218" s="47"/>
      <c r="AHA218" s="47"/>
      <c r="AHB218" s="47"/>
      <c r="AHC218" s="47"/>
      <c r="AHD218" s="47"/>
      <c r="AHE218" s="47"/>
      <c r="AHF218" s="47"/>
      <c r="AHG218" s="47"/>
      <c r="AHH218" s="47"/>
      <c r="AHI218" s="47"/>
      <c r="AHJ218" s="47"/>
      <c r="AHK218" s="47"/>
      <c r="AHL218" s="47"/>
      <c r="AHM218" s="47"/>
      <c r="AHN218" s="47"/>
      <c r="AHO218" s="47"/>
      <c r="AHP218" s="47"/>
      <c r="AHQ218" s="47"/>
      <c r="AHR218" s="47"/>
      <c r="AHS218" s="47"/>
      <c r="AHT218" s="47"/>
      <c r="AHU218" s="47"/>
      <c r="AHV218" s="47"/>
      <c r="AHW218" s="47"/>
      <c r="AHX218" s="47"/>
      <c r="AHY218" s="47"/>
      <c r="AHZ218" s="47"/>
      <c r="AIA218" s="47"/>
      <c r="AIB218" s="47"/>
      <c r="AIC218" s="47"/>
      <c r="AID218" s="47"/>
      <c r="AIE218" s="47"/>
      <c r="AIF218" s="47"/>
      <c r="AIG218" s="47"/>
      <c r="AIH218" s="47"/>
      <c r="AII218" s="47"/>
      <c r="AIJ218" s="47"/>
      <c r="AIK218" s="47"/>
      <c r="AIL218" s="47"/>
      <c r="AIM218" s="47"/>
      <c r="AIN218" s="47"/>
      <c r="AIO218" s="47"/>
      <c r="AIP218" s="47"/>
      <c r="AIQ218" s="47"/>
      <c r="AIR218" s="47"/>
      <c r="AIS218" s="47"/>
      <c r="AIT218" s="47"/>
      <c r="AIU218" s="47"/>
      <c r="AIV218" s="47"/>
      <c r="AIW218" s="47"/>
      <c r="AIX218" s="47"/>
      <c r="AIY218" s="47"/>
      <c r="AIZ218" s="47"/>
      <c r="AJA218" s="47"/>
      <c r="AJB218" s="47"/>
      <c r="AJC218" s="47"/>
      <c r="AJD218" s="47"/>
      <c r="AJE218" s="47"/>
      <c r="AJF218" s="47"/>
      <c r="AJG218" s="47"/>
      <c r="AJH218" s="47"/>
      <c r="AJI218" s="47"/>
      <c r="AJJ218" s="47"/>
      <c r="AJK218" s="47"/>
      <c r="AJL218" s="47"/>
      <c r="AJM218" s="47"/>
      <c r="AJN218" s="47"/>
      <c r="AJO218" s="47"/>
      <c r="AJP218" s="47"/>
      <c r="AJQ218" s="47"/>
      <c r="AJR218" s="47"/>
      <c r="AJS218" s="47"/>
      <c r="AJT218" s="47"/>
      <c r="AJU218" s="47"/>
      <c r="AJV218" s="47"/>
      <c r="AJW218" s="47"/>
      <c r="AJX218" s="47"/>
      <c r="AJY218" s="47"/>
      <c r="AJZ218" s="47"/>
      <c r="AKA218" s="47"/>
      <c r="AKB218" s="47"/>
      <c r="AKC218" s="47"/>
      <c r="AKD218" s="47"/>
      <c r="AKE218" s="47"/>
      <c r="AKF218" s="47"/>
      <c r="AKG218" s="47"/>
      <c r="AKH218" s="47"/>
      <c r="AKI218" s="47"/>
      <c r="AKJ218" s="47"/>
      <c r="AKK218" s="47"/>
      <c r="AKL218" s="47"/>
      <c r="AKM218" s="47"/>
      <c r="AKN218" s="47"/>
      <c r="AKO218" s="47"/>
      <c r="AKP218" s="47"/>
      <c r="AKQ218" s="47"/>
      <c r="AKR218" s="47"/>
      <c r="AKS218" s="47"/>
      <c r="AKT218" s="47"/>
      <c r="AKU218" s="47"/>
      <c r="AKV218" s="47"/>
      <c r="AKW218" s="47"/>
      <c r="AKX218" s="47"/>
      <c r="AKY218" s="47"/>
      <c r="AKZ218" s="47"/>
      <c r="ALA218" s="47"/>
      <c r="ALB218" s="47"/>
      <c r="ALC218" s="47"/>
      <c r="ALD218" s="47"/>
      <c r="ALE218" s="47"/>
      <c r="ALF218" s="47"/>
      <c r="ALG218" s="47"/>
      <c r="ALH218" s="47"/>
      <c r="ALI218" s="47"/>
      <c r="ALJ218" s="47"/>
      <c r="ALK218" s="47"/>
      <c r="ALL218" s="47"/>
      <c r="ALM218" s="47"/>
      <c r="ALN218" s="47"/>
      <c r="ALO218" s="47"/>
      <c r="ALP218" s="47"/>
      <c r="ALQ218" s="47"/>
      <c r="ALR218" s="47"/>
      <c r="ALS218" s="47"/>
      <c r="ALT218" s="47"/>
      <c r="ALU218" s="47"/>
      <c r="ALV218" s="47"/>
      <c r="ALW218" s="47"/>
      <c r="ALX218" s="47"/>
      <c r="ALY218" s="47"/>
      <c r="ALZ218" s="47"/>
      <c r="AMA218" s="47"/>
      <c r="AMB218" s="47"/>
      <c r="AMC218" s="47"/>
      <c r="AMD218" s="47"/>
      <c r="AME218" s="47"/>
      <c r="AMF218" s="47"/>
      <c r="AMG218" s="47"/>
      <c r="AMH218" s="47"/>
      <c r="AMI218" s="47"/>
      <c r="AMJ218" s="47"/>
      <c r="AMK218" s="47"/>
      <c r="AML218" s="47"/>
      <c r="AMM218" s="47"/>
      <c r="AMN218" s="47"/>
      <c r="AMO218" s="47"/>
      <c r="AMP218" s="47"/>
      <c r="AMQ218" s="47"/>
      <c r="AMR218" s="47"/>
      <c r="AMS218" s="47"/>
      <c r="AMT218" s="47"/>
      <c r="AMU218" s="47"/>
      <c r="AMV218" s="47"/>
      <c r="AMW218" s="47"/>
      <c r="AMX218" s="47"/>
      <c r="AMY218" s="47"/>
      <c r="AMZ218" s="47"/>
      <c r="ANA218" s="47"/>
      <c r="ANB218" s="47"/>
      <c r="ANC218" s="47"/>
      <c r="AND218" s="47"/>
      <c r="ANE218" s="47"/>
      <c r="ANF218" s="47"/>
      <c r="ANG218" s="47"/>
      <c r="ANH218" s="47"/>
      <c r="ANI218" s="47"/>
      <c r="ANJ218" s="47"/>
      <c r="ANK218" s="47"/>
      <c r="ANL218" s="47"/>
      <c r="ANM218" s="47"/>
      <c r="ANN218" s="47"/>
      <c r="ANO218" s="47"/>
      <c r="ANP218" s="47"/>
      <c r="ANQ218" s="47"/>
      <c r="ANR218" s="47"/>
      <c r="ANS218" s="47"/>
      <c r="ANT218" s="47"/>
      <c r="ANU218" s="47"/>
      <c r="ANV218" s="47"/>
      <c r="ANW218" s="47"/>
      <c r="ANX218" s="47"/>
      <c r="ANY218" s="47"/>
      <c r="ANZ218" s="47"/>
      <c r="AOA218" s="47"/>
      <c r="AOB218" s="47"/>
      <c r="AOC218" s="47"/>
      <c r="AOD218" s="47"/>
      <c r="AOE218" s="47"/>
      <c r="AOF218" s="47"/>
      <c r="AOG218" s="47"/>
      <c r="AOH218" s="47"/>
      <c r="AOI218" s="47"/>
      <c r="AOJ218" s="47"/>
      <c r="AOK218" s="47"/>
      <c r="AOL218" s="47"/>
      <c r="AOM218" s="47"/>
      <c r="AON218" s="47"/>
      <c r="AOO218" s="47"/>
      <c r="AOP218" s="47"/>
      <c r="AOQ218" s="47"/>
      <c r="AOR218" s="47"/>
      <c r="AOS218" s="47"/>
      <c r="AOT218" s="47"/>
      <c r="AOU218" s="47"/>
      <c r="AOV218" s="47"/>
      <c r="AOW218" s="47"/>
      <c r="AOX218" s="47"/>
      <c r="AOY218" s="47"/>
      <c r="AOZ218" s="47"/>
      <c r="APA218" s="47"/>
      <c r="APB218" s="47"/>
      <c r="APC218" s="47"/>
      <c r="APD218" s="47"/>
      <c r="APE218" s="47"/>
      <c r="APF218" s="47"/>
      <c r="APG218" s="47"/>
      <c r="APH218" s="47"/>
      <c r="API218" s="47"/>
      <c r="APJ218" s="47"/>
      <c r="APK218" s="47"/>
      <c r="APL218" s="47"/>
      <c r="APM218" s="47"/>
      <c r="APN218" s="47"/>
      <c r="APO218" s="47"/>
      <c r="APP218" s="47"/>
      <c r="APQ218" s="47"/>
      <c r="APR218" s="47"/>
      <c r="APS218" s="47"/>
      <c r="APT218" s="47"/>
      <c r="APU218" s="47"/>
      <c r="APV218" s="47"/>
      <c r="APW218" s="47"/>
      <c r="APX218" s="47"/>
      <c r="APY218" s="47"/>
      <c r="APZ218" s="47"/>
      <c r="AQA218" s="47"/>
      <c r="AQB218" s="47"/>
      <c r="AQC218" s="47"/>
      <c r="AQD218" s="47"/>
      <c r="AQE218" s="47"/>
      <c r="AQF218" s="47"/>
      <c r="AQG218" s="47"/>
      <c r="AQH218" s="47"/>
      <c r="AQI218" s="47"/>
      <c r="AQJ218" s="47"/>
      <c r="AQK218" s="47"/>
      <c r="AQL218" s="47"/>
      <c r="AQM218" s="47"/>
      <c r="AQN218" s="47"/>
      <c r="AQO218" s="47"/>
      <c r="AQP218" s="47"/>
      <c r="AQQ218" s="47"/>
      <c r="AQR218" s="47"/>
      <c r="AQS218" s="47"/>
      <c r="AQT218" s="47"/>
      <c r="AQU218" s="47"/>
      <c r="AQV218" s="47"/>
      <c r="AQW218" s="47"/>
      <c r="AQX218" s="47"/>
      <c r="AQY218" s="47"/>
      <c r="AQZ218" s="47"/>
      <c r="ARA218" s="47"/>
      <c r="ARB218" s="47"/>
      <c r="ARC218" s="47"/>
      <c r="ARD218" s="47"/>
      <c r="ARE218" s="47"/>
      <c r="ARF218" s="47"/>
      <c r="ARG218" s="47"/>
      <c r="ARH218" s="47"/>
      <c r="ARI218" s="47"/>
      <c r="ARJ218" s="47"/>
      <c r="ARK218" s="47"/>
      <c r="ARL218" s="47"/>
      <c r="ARM218" s="47"/>
      <c r="ARN218" s="47"/>
      <c r="ARO218" s="47"/>
      <c r="ARP218" s="47"/>
      <c r="ARQ218" s="47"/>
      <c r="ARR218" s="47"/>
      <c r="ARS218" s="47"/>
      <c r="ART218" s="47"/>
      <c r="ARU218" s="47"/>
      <c r="ARV218" s="47"/>
      <c r="ARW218" s="47"/>
      <c r="ARX218" s="47"/>
      <c r="ARY218" s="47"/>
      <c r="ARZ218" s="47"/>
      <c r="ASA218" s="47"/>
      <c r="ASB218" s="47"/>
      <c r="ASC218" s="47"/>
      <c r="ASD218" s="47"/>
      <c r="ASE218" s="47"/>
      <c r="ASF218" s="47"/>
      <c r="ASG218" s="47"/>
      <c r="ASH218" s="47"/>
      <c r="ASI218" s="47"/>
      <c r="ASJ218" s="47"/>
      <c r="ASK218" s="47"/>
      <c r="ASL218" s="47"/>
      <c r="ASM218" s="47"/>
      <c r="ASN218" s="47"/>
      <c r="ASO218" s="47"/>
      <c r="ASP218" s="47"/>
      <c r="ASQ218" s="47"/>
      <c r="ASR218" s="47"/>
      <c r="ASS218" s="47"/>
      <c r="AST218" s="47"/>
      <c r="ASU218" s="47"/>
      <c r="ASV218" s="47"/>
      <c r="ASW218" s="47"/>
      <c r="ASX218" s="47"/>
      <c r="ASY218" s="47"/>
      <c r="ASZ218" s="47"/>
      <c r="ATA218" s="47"/>
      <c r="ATB218" s="47"/>
      <c r="ATC218" s="47"/>
      <c r="ATD218" s="47"/>
      <c r="ATE218" s="47"/>
      <c r="ATF218" s="47"/>
      <c r="ATG218" s="47"/>
      <c r="ATH218" s="47"/>
      <c r="ATI218" s="47"/>
      <c r="ATJ218" s="47"/>
      <c r="ATK218" s="47"/>
      <c r="ATL218" s="47"/>
      <c r="ATM218" s="47"/>
      <c r="ATN218" s="47"/>
      <c r="ATO218" s="47"/>
      <c r="ATP218" s="47"/>
      <c r="ATQ218" s="47"/>
      <c r="ATR218" s="47"/>
      <c r="ATS218" s="47"/>
      <c r="ATT218" s="47"/>
      <c r="ATU218" s="47"/>
      <c r="ATV218" s="47"/>
      <c r="ATW218" s="47"/>
      <c r="ATX218" s="47"/>
      <c r="ATY218" s="47"/>
      <c r="ATZ218" s="47"/>
      <c r="AUA218" s="47"/>
      <c r="AUB218" s="47"/>
      <c r="AUC218" s="47"/>
      <c r="AUD218" s="47"/>
      <c r="AUE218" s="47"/>
      <c r="AUF218" s="47"/>
      <c r="AUG218" s="47"/>
      <c r="AUH218" s="47"/>
      <c r="AUI218" s="47"/>
      <c r="AUJ218" s="47"/>
      <c r="AUK218" s="47"/>
      <c r="AUL218" s="47"/>
      <c r="AUM218" s="47"/>
      <c r="AUN218" s="47"/>
      <c r="AUO218" s="47"/>
      <c r="AUP218" s="47"/>
      <c r="AUQ218" s="47"/>
      <c r="AUR218" s="47"/>
      <c r="AUS218" s="47"/>
      <c r="AUT218" s="47"/>
      <c r="AUU218" s="47"/>
      <c r="AUV218" s="47"/>
      <c r="AUW218" s="47"/>
      <c r="AUX218" s="47"/>
      <c r="AUY218" s="47"/>
      <c r="AUZ218" s="47"/>
      <c r="AVA218" s="47"/>
      <c r="AVB218" s="47"/>
      <c r="AVC218" s="47"/>
      <c r="AVD218" s="47"/>
      <c r="AVE218" s="47"/>
      <c r="AVF218" s="47"/>
      <c r="AVG218" s="47"/>
      <c r="AVH218" s="47"/>
      <c r="AVI218" s="47"/>
      <c r="AVJ218" s="47"/>
      <c r="AVK218" s="47"/>
      <c r="AVL218" s="47"/>
      <c r="AVM218" s="47"/>
      <c r="AVN218" s="47"/>
      <c r="AVO218" s="47"/>
      <c r="AVP218" s="47"/>
      <c r="AVQ218" s="47"/>
      <c r="AVR218" s="47"/>
      <c r="AVS218" s="47"/>
      <c r="AVT218" s="47"/>
      <c r="AVU218" s="47"/>
      <c r="AVV218" s="47"/>
      <c r="AVW218" s="47"/>
      <c r="AVX218" s="47"/>
      <c r="AVY218" s="47"/>
      <c r="AVZ218" s="47"/>
      <c r="AWA218" s="47"/>
      <c r="AWB218" s="47"/>
      <c r="AWC218" s="47"/>
      <c r="AWD218" s="47"/>
      <c r="AWE218" s="47"/>
      <c r="AWF218" s="47"/>
      <c r="AWG218" s="47"/>
      <c r="AWH218" s="47"/>
      <c r="AWI218" s="47"/>
      <c r="AWJ218" s="47"/>
      <c r="AWK218" s="47"/>
      <c r="AWL218" s="47"/>
      <c r="AWM218" s="47"/>
      <c r="AWN218" s="47"/>
      <c r="AWO218" s="47"/>
      <c r="AWP218" s="47"/>
      <c r="AWQ218" s="47"/>
      <c r="AWR218" s="47"/>
      <c r="AWS218" s="47"/>
      <c r="AWT218" s="47"/>
      <c r="AWU218" s="47"/>
      <c r="AWV218" s="47"/>
      <c r="AWW218" s="47"/>
      <c r="AWX218" s="47"/>
      <c r="AWY218" s="47"/>
      <c r="AWZ218" s="47"/>
      <c r="AXA218" s="47"/>
      <c r="AXB218" s="47"/>
      <c r="AXC218" s="47"/>
      <c r="AXD218" s="47"/>
      <c r="AXE218" s="47"/>
      <c r="AXF218" s="47"/>
      <c r="AXG218" s="47"/>
      <c r="AXH218" s="47"/>
      <c r="AXI218" s="47"/>
      <c r="AXJ218" s="47"/>
      <c r="AXK218" s="47"/>
      <c r="AXL218" s="47"/>
      <c r="AXM218" s="47"/>
      <c r="AXN218" s="47"/>
      <c r="AXO218" s="47"/>
      <c r="AXP218" s="47"/>
      <c r="AXQ218" s="47"/>
      <c r="AXR218" s="47"/>
      <c r="AXS218" s="47"/>
      <c r="AXT218" s="47"/>
      <c r="AXU218" s="47"/>
      <c r="AXV218" s="47"/>
      <c r="AXW218" s="47"/>
      <c r="AXX218" s="47"/>
      <c r="AXY218" s="47"/>
      <c r="AXZ218" s="47"/>
      <c r="AYA218" s="47"/>
      <c r="AYB218" s="47"/>
      <c r="AYC218" s="47"/>
      <c r="AYD218" s="47"/>
      <c r="AYE218" s="47"/>
      <c r="AYF218" s="47"/>
      <c r="AYG218" s="47"/>
      <c r="AYH218" s="47"/>
      <c r="AYI218" s="47"/>
      <c r="AYJ218" s="47"/>
      <c r="AYK218" s="47"/>
      <c r="AYL218" s="47"/>
      <c r="AYM218" s="47"/>
      <c r="AYN218" s="47"/>
      <c r="AYO218" s="47"/>
      <c r="AYP218" s="47"/>
      <c r="AYQ218" s="47"/>
      <c r="AYR218" s="47"/>
      <c r="AYS218" s="47"/>
      <c r="AYT218" s="47"/>
      <c r="AYU218" s="47"/>
      <c r="AYV218" s="47"/>
      <c r="AYW218" s="47"/>
      <c r="AYX218" s="47"/>
      <c r="AYY218" s="47"/>
      <c r="AYZ218" s="47"/>
      <c r="AZA218" s="47"/>
      <c r="AZB218" s="47"/>
      <c r="AZC218" s="47"/>
      <c r="AZD218" s="47"/>
      <c r="AZE218" s="47"/>
      <c r="AZF218" s="47"/>
      <c r="AZG218" s="47"/>
      <c r="AZH218" s="47"/>
      <c r="AZI218" s="47"/>
      <c r="AZJ218" s="47"/>
      <c r="AZK218" s="47"/>
      <c r="AZL218" s="47"/>
      <c r="AZM218" s="47"/>
      <c r="AZN218" s="47"/>
      <c r="AZO218" s="47"/>
      <c r="AZP218" s="47"/>
      <c r="AZQ218" s="47"/>
      <c r="AZR218" s="47"/>
      <c r="AZS218" s="47"/>
      <c r="AZT218" s="47"/>
      <c r="AZU218" s="47"/>
      <c r="AZV218" s="47"/>
      <c r="AZW218" s="47"/>
      <c r="AZX218" s="47"/>
      <c r="AZY218" s="47"/>
      <c r="AZZ218" s="47"/>
      <c r="BAA218" s="47"/>
      <c r="BAB218" s="47"/>
      <c r="BAC218" s="47"/>
      <c r="BAD218" s="47"/>
      <c r="BAE218" s="47"/>
      <c r="BAF218" s="47"/>
      <c r="BAG218" s="47"/>
      <c r="BAH218" s="47"/>
      <c r="BAI218" s="47"/>
      <c r="BAJ218" s="47"/>
      <c r="BAK218" s="47"/>
      <c r="BAL218" s="47"/>
      <c r="BAM218" s="47"/>
      <c r="BAN218" s="47"/>
      <c r="BAO218" s="47"/>
      <c r="BAP218" s="47"/>
      <c r="BAQ218" s="47"/>
      <c r="BAR218" s="47"/>
      <c r="BAS218" s="47"/>
      <c r="BAT218" s="47"/>
      <c r="BAU218" s="47"/>
      <c r="BAV218" s="47"/>
      <c r="BAW218" s="47"/>
      <c r="BAX218" s="47"/>
      <c r="BAY218" s="47"/>
      <c r="BAZ218" s="47"/>
      <c r="BBA218" s="47"/>
      <c r="BBB218" s="47"/>
      <c r="BBC218" s="47"/>
      <c r="BBD218" s="47"/>
      <c r="BBE218" s="47"/>
      <c r="BBF218" s="47"/>
      <c r="BBG218" s="47"/>
      <c r="BBH218" s="47"/>
      <c r="BBI218" s="47"/>
      <c r="BBJ218" s="47"/>
      <c r="BBK218" s="47"/>
      <c r="BBL218" s="47"/>
      <c r="BBM218" s="47"/>
      <c r="BBN218" s="47"/>
      <c r="BBO218" s="47"/>
      <c r="BBP218" s="47"/>
      <c r="BBQ218" s="47"/>
      <c r="BBR218" s="47"/>
      <c r="BBS218" s="47"/>
      <c r="BBT218" s="47"/>
      <c r="BBU218" s="47"/>
      <c r="BBV218" s="47"/>
      <c r="BBW218" s="47"/>
      <c r="BBX218" s="47"/>
      <c r="BBY218" s="47"/>
      <c r="BBZ218" s="47"/>
      <c r="BCA218" s="47"/>
      <c r="BCB218" s="47"/>
      <c r="BCC218" s="47"/>
      <c r="BCD218" s="47"/>
      <c r="BCE218" s="47"/>
      <c r="BCF218" s="47"/>
      <c r="BCG218" s="47"/>
      <c r="BCH218" s="47"/>
      <c r="BCI218" s="47"/>
      <c r="BCJ218" s="47"/>
      <c r="BCK218" s="47"/>
      <c r="BCL218" s="47"/>
      <c r="BCM218" s="47"/>
      <c r="BCN218" s="47"/>
      <c r="BCO218" s="47"/>
      <c r="BCP218" s="47"/>
      <c r="BCQ218" s="47"/>
      <c r="BCR218" s="47"/>
      <c r="BCS218" s="47"/>
      <c r="BCT218" s="47"/>
      <c r="BCU218" s="47"/>
      <c r="BCV218" s="47"/>
      <c r="BCW218" s="47"/>
      <c r="BCX218" s="47"/>
      <c r="BCY218" s="47"/>
      <c r="BCZ218" s="47"/>
      <c r="BDA218" s="47"/>
      <c r="BDB218" s="47"/>
      <c r="BDC218" s="47"/>
      <c r="BDD218" s="47"/>
      <c r="BDE218" s="47"/>
      <c r="BDF218" s="47"/>
      <c r="BDG218" s="47"/>
      <c r="BDH218" s="47"/>
      <c r="BDI218" s="47"/>
      <c r="BDJ218" s="47"/>
      <c r="BDK218" s="47"/>
      <c r="BDL218" s="47"/>
      <c r="BDM218" s="47"/>
      <c r="BDN218" s="47"/>
      <c r="BDO218" s="47"/>
      <c r="BDP218" s="47"/>
      <c r="BDQ218" s="47"/>
      <c r="BDR218" s="47"/>
      <c r="BDS218" s="47"/>
      <c r="BDT218" s="47"/>
      <c r="BDU218" s="47"/>
      <c r="BDV218" s="47"/>
      <c r="BDW218" s="47"/>
      <c r="BDX218" s="47"/>
      <c r="BDY218" s="47"/>
      <c r="BDZ218" s="47"/>
      <c r="BEA218" s="47"/>
      <c r="BEB218" s="47"/>
      <c r="BEC218" s="47"/>
      <c r="BED218" s="47"/>
      <c r="BEE218" s="47"/>
      <c r="BEF218" s="47"/>
      <c r="BEG218" s="47"/>
      <c r="BEH218" s="47"/>
      <c r="BEI218" s="47"/>
      <c r="BEJ218" s="47"/>
      <c r="BEK218" s="47"/>
      <c r="BEL218" s="47"/>
      <c r="BEM218" s="47"/>
      <c r="BEN218" s="47"/>
      <c r="BEO218" s="47"/>
      <c r="BEP218" s="47"/>
      <c r="BEQ218" s="47"/>
      <c r="BER218" s="47"/>
      <c r="BES218" s="47"/>
      <c r="BET218" s="47"/>
      <c r="BEU218" s="47"/>
      <c r="BEV218" s="47"/>
      <c r="BEW218" s="47"/>
      <c r="BEX218" s="47"/>
      <c r="BEY218" s="47"/>
      <c r="BEZ218" s="47"/>
      <c r="BFA218" s="47"/>
      <c r="BFB218" s="47"/>
      <c r="BFC218" s="47"/>
      <c r="BFD218" s="47"/>
      <c r="BFE218" s="47"/>
      <c r="BFF218" s="47"/>
      <c r="BFG218" s="47"/>
      <c r="BFH218" s="47"/>
      <c r="BFI218" s="47"/>
      <c r="BFJ218" s="47"/>
      <c r="BFK218" s="47"/>
      <c r="BFL218" s="47"/>
      <c r="BFM218" s="47"/>
      <c r="BFN218" s="47"/>
      <c r="BFO218" s="47"/>
      <c r="BFP218" s="47"/>
      <c r="BFQ218" s="47"/>
      <c r="BFR218" s="47"/>
      <c r="BFS218" s="47"/>
      <c r="BFT218" s="47"/>
      <c r="BFU218" s="47"/>
      <c r="BFV218" s="47"/>
      <c r="BFW218" s="47"/>
      <c r="BFX218" s="47"/>
      <c r="BFY218" s="47"/>
      <c r="BFZ218" s="47"/>
      <c r="BGA218" s="47"/>
      <c r="BGB218" s="47"/>
      <c r="BGC218" s="47"/>
      <c r="BGD218" s="47"/>
      <c r="BGE218" s="47"/>
      <c r="BGF218" s="47"/>
      <c r="BGG218" s="47"/>
      <c r="BGH218" s="47"/>
      <c r="BGI218" s="47"/>
      <c r="BGJ218" s="47"/>
      <c r="BGK218" s="47"/>
      <c r="BGL218" s="47"/>
      <c r="BGM218" s="47"/>
      <c r="BGN218" s="47"/>
      <c r="BGO218" s="47"/>
      <c r="BGP218" s="47"/>
      <c r="BGQ218" s="47"/>
      <c r="BGR218" s="47"/>
      <c r="BGS218" s="47"/>
      <c r="BGT218" s="47"/>
      <c r="BGU218" s="47"/>
      <c r="BGV218" s="47"/>
      <c r="BGW218" s="47"/>
      <c r="BGX218" s="47"/>
      <c r="BGY218" s="47"/>
      <c r="BGZ218" s="47"/>
      <c r="BHA218" s="47"/>
      <c r="BHB218" s="47"/>
      <c r="BHC218" s="47"/>
      <c r="BHD218" s="47"/>
      <c r="BHE218" s="47"/>
      <c r="BHF218" s="47"/>
      <c r="BHG218" s="47"/>
      <c r="BHH218" s="47"/>
      <c r="BHI218" s="47"/>
      <c r="BHJ218" s="47"/>
      <c r="BHK218" s="47"/>
      <c r="BHL218" s="47"/>
      <c r="BHM218" s="47"/>
      <c r="BHN218" s="47"/>
      <c r="BHO218" s="47"/>
      <c r="BHP218" s="47"/>
      <c r="BHQ218" s="47"/>
      <c r="BHR218" s="47"/>
      <c r="BHS218" s="47"/>
      <c r="BHT218" s="47"/>
      <c r="BHU218" s="47"/>
      <c r="BHV218" s="47"/>
      <c r="BHW218" s="47"/>
      <c r="BHX218" s="47"/>
      <c r="BHY218" s="47"/>
      <c r="BHZ218" s="47"/>
      <c r="BIA218" s="47"/>
      <c r="BIB218" s="47"/>
      <c r="BIC218" s="47"/>
      <c r="BID218" s="47"/>
      <c r="BIE218" s="47"/>
      <c r="BIF218" s="47"/>
      <c r="BIG218" s="47"/>
      <c r="BIH218" s="47"/>
      <c r="BII218" s="47"/>
      <c r="BIJ218" s="47"/>
      <c r="BIK218" s="47"/>
      <c r="BIL218" s="47"/>
      <c r="BIM218" s="47"/>
      <c r="BIN218" s="47"/>
      <c r="BIO218" s="47"/>
      <c r="BIP218" s="47"/>
      <c r="BIQ218" s="47"/>
      <c r="BIR218" s="47"/>
      <c r="BIS218" s="47"/>
      <c r="BIT218" s="47"/>
      <c r="BIU218" s="47"/>
      <c r="BIV218" s="47"/>
      <c r="BIW218" s="47"/>
      <c r="BIX218" s="47"/>
      <c r="BIY218" s="47"/>
      <c r="BIZ218" s="47"/>
      <c r="BJA218" s="47"/>
      <c r="BJB218" s="47"/>
      <c r="BJC218" s="47"/>
      <c r="BJD218" s="47"/>
      <c r="BJE218" s="47"/>
      <c r="BJF218" s="47"/>
      <c r="BJG218" s="47"/>
      <c r="BJH218" s="47"/>
      <c r="BJI218" s="47"/>
      <c r="BJJ218" s="47"/>
      <c r="BJK218" s="47"/>
      <c r="BJL218" s="47"/>
      <c r="BJM218" s="47"/>
      <c r="BJN218" s="47"/>
      <c r="BJO218" s="47"/>
      <c r="BJP218" s="47"/>
      <c r="BJQ218" s="47"/>
      <c r="BJR218" s="47"/>
      <c r="BJS218" s="47"/>
      <c r="BJT218" s="47"/>
      <c r="BJU218" s="47"/>
      <c r="BJV218" s="47"/>
      <c r="BJW218" s="47"/>
      <c r="BJX218" s="47"/>
      <c r="BJY218" s="47"/>
      <c r="BJZ218" s="47"/>
      <c r="BKA218" s="47"/>
      <c r="BKB218" s="47"/>
      <c r="BKC218" s="47"/>
      <c r="BKD218" s="47"/>
      <c r="BKE218" s="47"/>
      <c r="BKF218" s="47"/>
      <c r="BKG218" s="47"/>
      <c r="BKH218" s="47"/>
      <c r="BKI218" s="47"/>
      <c r="BKJ218" s="47"/>
      <c r="BKK218" s="47"/>
      <c r="BKL218" s="47"/>
      <c r="BKM218" s="47"/>
      <c r="BKN218" s="47"/>
      <c r="BKO218" s="47"/>
      <c r="BKP218" s="47"/>
      <c r="BKQ218" s="47"/>
      <c r="BKR218" s="47"/>
      <c r="BKS218" s="47"/>
      <c r="BKT218" s="47"/>
      <c r="BKU218" s="47"/>
      <c r="BKV218" s="47"/>
      <c r="BKW218" s="47"/>
      <c r="BKX218" s="47"/>
      <c r="BKY218" s="47"/>
      <c r="BKZ218" s="47"/>
      <c r="BLA218" s="47"/>
      <c r="BLB218" s="47"/>
      <c r="BLC218" s="47"/>
      <c r="BLD218" s="47"/>
      <c r="BLE218" s="47"/>
      <c r="BLF218" s="47"/>
      <c r="BLG218" s="47"/>
      <c r="BLH218" s="47"/>
      <c r="BLI218" s="47"/>
      <c r="BLJ218" s="47"/>
      <c r="BLK218" s="47"/>
      <c r="BLL218" s="47"/>
      <c r="BLM218" s="47"/>
      <c r="BLN218" s="47"/>
      <c r="BLO218" s="47"/>
      <c r="BLP218" s="47"/>
      <c r="BLQ218" s="47"/>
      <c r="BLR218" s="47"/>
      <c r="BLS218" s="47"/>
      <c r="BLT218" s="47"/>
      <c r="BLU218" s="47"/>
      <c r="BLV218" s="47"/>
      <c r="BLW218" s="47"/>
      <c r="BLX218" s="47"/>
      <c r="BLY218" s="47"/>
      <c r="BLZ218" s="47"/>
      <c r="BMA218" s="47"/>
      <c r="BMB218" s="47"/>
      <c r="BMC218" s="47"/>
      <c r="BMD218" s="47"/>
      <c r="BME218" s="47"/>
      <c r="BMF218" s="47"/>
      <c r="BMG218" s="47"/>
      <c r="BMH218" s="47"/>
      <c r="BMI218" s="47"/>
      <c r="BMJ218" s="47"/>
      <c r="BMK218" s="47"/>
      <c r="BML218" s="47"/>
      <c r="BMM218" s="47"/>
      <c r="BMN218" s="47"/>
      <c r="BMO218" s="47"/>
      <c r="BMP218" s="47"/>
      <c r="BMQ218" s="47"/>
      <c r="BMR218" s="47"/>
      <c r="BMS218" s="47"/>
      <c r="BMT218" s="47"/>
      <c r="BMU218" s="47"/>
      <c r="BMV218" s="47"/>
      <c r="BMW218" s="47"/>
      <c r="BMX218" s="47"/>
      <c r="BMY218" s="47"/>
      <c r="BMZ218" s="47"/>
      <c r="BNA218" s="47"/>
      <c r="BNB218" s="47"/>
      <c r="BNC218" s="47"/>
      <c r="BND218" s="47"/>
      <c r="BNE218" s="47"/>
      <c r="BNF218" s="47"/>
      <c r="BNG218" s="47"/>
      <c r="BNH218" s="47"/>
      <c r="BNI218" s="47"/>
      <c r="BNJ218" s="47"/>
      <c r="BNK218" s="47"/>
      <c r="BNL218" s="47"/>
      <c r="BNM218" s="47"/>
      <c r="BNN218" s="47"/>
      <c r="BNO218" s="47"/>
      <c r="BNP218" s="47"/>
      <c r="BNQ218" s="47"/>
      <c r="BNR218" s="47"/>
      <c r="BNS218" s="47"/>
      <c r="BNT218" s="47"/>
      <c r="BNU218" s="47"/>
      <c r="BNV218" s="47"/>
      <c r="BNW218" s="47"/>
      <c r="BNX218" s="47"/>
      <c r="BNY218" s="47"/>
      <c r="BNZ218" s="47"/>
      <c r="BOA218" s="47"/>
      <c r="BOB218" s="47"/>
      <c r="BOC218" s="47"/>
      <c r="BOD218" s="47"/>
      <c r="BOE218" s="47"/>
      <c r="BOF218" s="47"/>
      <c r="BOG218" s="47"/>
      <c r="BOH218" s="47"/>
      <c r="BOI218" s="47"/>
      <c r="BOJ218" s="47"/>
      <c r="BOK218" s="47"/>
      <c r="BOL218" s="47"/>
      <c r="BOM218" s="47"/>
      <c r="BON218" s="47"/>
      <c r="BOO218" s="47"/>
      <c r="BOP218" s="47"/>
      <c r="BOQ218" s="47"/>
      <c r="BOR218" s="47"/>
      <c r="BOS218" s="47"/>
      <c r="BOT218" s="47"/>
      <c r="BOU218" s="47"/>
      <c r="BOV218" s="47"/>
      <c r="BOW218" s="47"/>
      <c r="BOX218" s="47"/>
      <c r="BOY218" s="47"/>
      <c r="BOZ218" s="47"/>
      <c r="BPA218" s="47"/>
      <c r="BPB218" s="47"/>
      <c r="BPC218" s="47"/>
      <c r="BPD218" s="47"/>
      <c r="BPE218" s="47"/>
      <c r="BPF218" s="47"/>
      <c r="BPG218" s="47"/>
      <c r="BPH218" s="47"/>
      <c r="BPI218" s="47"/>
      <c r="BPJ218" s="47"/>
      <c r="BPK218" s="47"/>
      <c r="BPL218" s="47"/>
      <c r="BPM218" s="47"/>
      <c r="BPN218" s="47"/>
      <c r="BPO218" s="47"/>
      <c r="BPP218" s="47"/>
      <c r="BPQ218" s="47"/>
      <c r="BPR218" s="47"/>
      <c r="BPS218" s="47"/>
      <c r="BPT218" s="47"/>
      <c r="BPU218" s="47"/>
      <c r="BPV218" s="47"/>
      <c r="BPW218" s="47"/>
      <c r="BPX218" s="47"/>
      <c r="BPY218" s="47"/>
      <c r="BPZ218" s="47"/>
      <c r="BQA218" s="47"/>
      <c r="BQB218" s="47"/>
      <c r="BQC218" s="47"/>
      <c r="BQD218" s="47"/>
      <c r="BQE218" s="47"/>
      <c r="BQF218" s="47"/>
      <c r="BQG218" s="47"/>
      <c r="BQH218" s="47"/>
      <c r="BQI218" s="47"/>
      <c r="BQJ218" s="47"/>
      <c r="BQK218" s="47"/>
      <c r="BQL218" s="47"/>
      <c r="BQM218" s="47"/>
      <c r="BQN218" s="47"/>
      <c r="BQO218" s="47"/>
      <c r="BQP218" s="47"/>
      <c r="BQQ218" s="47"/>
      <c r="BQR218" s="47"/>
      <c r="BQS218" s="47"/>
      <c r="BQT218" s="47"/>
      <c r="BQU218" s="47"/>
      <c r="BQV218" s="47"/>
      <c r="BQW218" s="47"/>
      <c r="BQX218" s="47"/>
      <c r="BQY218" s="47"/>
      <c r="BQZ218" s="47"/>
      <c r="BRA218" s="47"/>
      <c r="BRB218" s="47"/>
      <c r="BRC218" s="47"/>
      <c r="BRD218" s="47"/>
      <c r="BRE218" s="47"/>
      <c r="BRF218" s="47"/>
      <c r="BRG218" s="47"/>
      <c r="BRH218" s="47"/>
      <c r="BRI218" s="47"/>
      <c r="BRJ218" s="47"/>
      <c r="BRK218" s="47"/>
      <c r="BRL218" s="47"/>
      <c r="BRM218" s="47"/>
      <c r="BRN218" s="47"/>
      <c r="BRO218" s="47"/>
      <c r="BRP218" s="47"/>
      <c r="BRQ218" s="47"/>
      <c r="BRR218" s="47"/>
      <c r="BRS218" s="47"/>
      <c r="BRT218" s="47"/>
      <c r="BRU218" s="47"/>
      <c r="BRV218" s="47"/>
      <c r="BRW218" s="47"/>
      <c r="BRX218" s="47"/>
      <c r="BRY218" s="47"/>
      <c r="BRZ218" s="47"/>
      <c r="BSA218" s="47"/>
      <c r="BSB218" s="47"/>
      <c r="BSC218" s="47"/>
      <c r="BSD218" s="47"/>
      <c r="BSE218" s="47"/>
      <c r="BSF218" s="47"/>
      <c r="BSG218" s="47"/>
      <c r="BSH218" s="47"/>
      <c r="BSI218" s="47"/>
      <c r="BSJ218" s="47"/>
      <c r="BSK218" s="47"/>
      <c r="BSL218" s="47"/>
      <c r="BSM218" s="47"/>
      <c r="BSN218" s="47"/>
      <c r="BSO218" s="47"/>
      <c r="BSP218" s="47"/>
      <c r="BSQ218" s="47"/>
      <c r="BSR218" s="47"/>
      <c r="BSS218" s="47"/>
      <c r="BST218" s="47"/>
      <c r="BSU218" s="47"/>
      <c r="BSV218" s="47"/>
      <c r="BSW218" s="47"/>
      <c r="BSX218" s="47"/>
      <c r="BSY218" s="47"/>
      <c r="BSZ218" s="47"/>
      <c r="BTA218" s="47"/>
      <c r="BTB218" s="47"/>
      <c r="BTC218" s="47"/>
      <c r="BTD218" s="47"/>
      <c r="BTE218" s="47"/>
      <c r="BTF218" s="47"/>
      <c r="BTG218" s="47"/>
      <c r="BTH218" s="47"/>
      <c r="BTI218" s="47"/>
      <c r="BTJ218" s="47"/>
      <c r="BTK218" s="47"/>
      <c r="BTL218" s="47"/>
      <c r="BTM218" s="47"/>
      <c r="BTN218" s="47"/>
      <c r="BTO218" s="47"/>
      <c r="BTP218" s="47"/>
      <c r="BTQ218" s="47"/>
      <c r="BTR218" s="47"/>
      <c r="BTS218" s="47"/>
      <c r="BTT218" s="47"/>
      <c r="BTU218" s="47"/>
      <c r="BTV218" s="47"/>
      <c r="BTW218" s="47"/>
      <c r="BTX218" s="47"/>
      <c r="BTY218" s="47"/>
      <c r="BTZ218" s="47"/>
      <c r="BUA218" s="47"/>
      <c r="BUB218" s="47"/>
      <c r="BUC218" s="47"/>
      <c r="BUD218" s="47"/>
      <c r="BUE218" s="47"/>
      <c r="BUF218" s="47"/>
      <c r="BUG218" s="47"/>
      <c r="BUH218" s="47"/>
      <c r="BUI218" s="47"/>
      <c r="BUJ218" s="47"/>
      <c r="BUK218" s="47"/>
      <c r="BUL218" s="47"/>
      <c r="BUM218" s="47"/>
      <c r="BUN218" s="47"/>
      <c r="BUO218" s="47"/>
      <c r="BUP218" s="47"/>
      <c r="BUQ218" s="47"/>
      <c r="BUR218" s="47"/>
      <c r="BUS218" s="47"/>
      <c r="BUT218" s="47"/>
      <c r="BUU218" s="47"/>
      <c r="BUV218" s="47"/>
      <c r="BUW218" s="47"/>
      <c r="BUX218" s="47"/>
      <c r="BUY218" s="47"/>
      <c r="BUZ218" s="47"/>
      <c r="BVA218" s="47"/>
      <c r="BVB218" s="47"/>
      <c r="BVC218" s="47"/>
      <c r="BVD218" s="47"/>
      <c r="BVE218" s="47"/>
      <c r="BVF218" s="47"/>
      <c r="BVG218" s="47"/>
      <c r="BVH218" s="47"/>
      <c r="BVI218" s="47"/>
      <c r="BVJ218" s="47"/>
      <c r="BVK218" s="47"/>
      <c r="BVL218" s="47"/>
      <c r="BVM218" s="47"/>
      <c r="BVN218" s="47"/>
      <c r="BVO218" s="47"/>
      <c r="BVP218" s="47"/>
      <c r="BVQ218" s="47"/>
      <c r="BVR218" s="47"/>
      <c r="BVS218" s="47"/>
      <c r="BVT218" s="47"/>
      <c r="BVU218" s="47"/>
      <c r="BVV218" s="47"/>
      <c r="BVW218" s="47"/>
      <c r="BVX218" s="47"/>
      <c r="BVY218" s="47"/>
      <c r="BVZ218" s="47"/>
      <c r="BWA218" s="47"/>
      <c r="BWB218" s="47"/>
      <c r="BWC218" s="47"/>
      <c r="BWD218" s="47"/>
      <c r="BWE218" s="47"/>
      <c r="BWF218" s="47"/>
      <c r="BWG218" s="47"/>
      <c r="BWH218" s="47"/>
      <c r="BWI218" s="47"/>
      <c r="BWJ218" s="47"/>
      <c r="BWK218" s="47"/>
      <c r="BWL218" s="47"/>
      <c r="BWM218" s="47"/>
      <c r="BWN218" s="47"/>
      <c r="BWO218" s="47"/>
      <c r="BWP218" s="47"/>
      <c r="BWQ218" s="47"/>
      <c r="BWR218" s="47"/>
      <c r="BWS218" s="47"/>
      <c r="BWT218" s="47"/>
      <c r="BWU218" s="47"/>
      <c r="BWV218" s="47"/>
      <c r="BWW218" s="47"/>
      <c r="BWX218" s="47"/>
      <c r="BWY218" s="47"/>
      <c r="BWZ218" s="47"/>
      <c r="BXA218" s="47"/>
      <c r="BXB218" s="47"/>
      <c r="BXC218" s="47"/>
      <c r="BXD218" s="47"/>
      <c r="BXE218" s="47"/>
      <c r="BXF218" s="47"/>
      <c r="BXG218" s="47"/>
      <c r="BXH218" s="47"/>
      <c r="BXI218" s="47"/>
      <c r="BXJ218" s="47"/>
      <c r="BXK218" s="47"/>
      <c r="BXL218" s="47"/>
      <c r="BXM218" s="47"/>
      <c r="BXN218" s="47"/>
      <c r="BXO218" s="47"/>
      <c r="BXP218" s="47"/>
      <c r="BXQ218" s="47"/>
      <c r="BXR218" s="47"/>
      <c r="BXS218" s="47"/>
      <c r="BXT218" s="47"/>
      <c r="BXU218" s="47"/>
      <c r="BXV218" s="47"/>
      <c r="BXW218" s="47"/>
      <c r="BXX218" s="47"/>
      <c r="BXY218" s="47"/>
      <c r="BXZ218" s="47"/>
      <c r="BYA218" s="47"/>
      <c r="BYB218" s="47"/>
      <c r="BYC218" s="47"/>
      <c r="BYD218" s="47"/>
      <c r="BYE218" s="47"/>
      <c r="BYF218" s="47"/>
      <c r="BYG218" s="47"/>
      <c r="BYH218" s="47"/>
      <c r="BYI218" s="47"/>
      <c r="BYJ218" s="47"/>
      <c r="BYK218" s="47"/>
      <c r="BYL218" s="47"/>
      <c r="BYM218" s="47"/>
      <c r="BYN218" s="47"/>
      <c r="BYO218" s="47"/>
      <c r="BYP218" s="47"/>
      <c r="BYQ218" s="47"/>
      <c r="BYR218" s="47"/>
      <c r="BYS218" s="47"/>
      <c r="BYT218" s="47"/>
      <c r="BYU218" s="47"/>
      <c r="BYV218" s="47"/>
      <c r="BYW218" s="47"/>
      <c r="BYX218" s="47"/>
      <c r="BYY218" s="47"/>
      <c r="BYZ218" s="47"/>
      <c r="BZA218" s="47"/>
      <c r="BZB218" s="47"/>
      <c r="BZC218" s="47"/>
      <c r="BZD218" s="47"/>
      <c r="BZE218" s="47"/>
      <c r="BZF218" s="47"/>
      <c r="BZG218" s="47"/>
      <c r="BZH218" s="47"/>
      <c r="BZI218" s="47"/>
      <c r="BZJ218" s="47"/>
      <c r="BZK218" s="47"/>
      <c r="BZL218" s="47"/>
      <c r="BZM218" s="47"/>
      <c r="BZN218" s="47"/>
      <c r="BZO218" s="47"/>
      <c r="BZP218" s="47"/>
      <c r="BZQ218" s="47"/>
      <c r="BZR218" s="47"/>
      <c r="BZS218" s="47"/>
      <c r="BZT218" s="47"/>
      <c r="BZU218" s="47"/>
      <c r="BZV218" s="47"/>
      <c r="BZW218" s="47"/>
      <c r="BZX218" s="47"/>
      <c r="BZY218" s="47"/>
      <c r="BZZ218" s="47"/>
      <c r="CAA218" s="47"/>
      <c r="CAB218" s="47"/>
      <c r="CAC218" s="47"/>
      <c r="CAD218" s="47"/>
      <c r="CAE218" s="47"/>
      <c r="CAF218" s="47"/>
      <c r="CAG218" s="47"/>
      <c r="CAH218" s="47"/>
      <c r="CAI218" s="47"/>
      <c r="CAJ218" s="47"/>
      <c r="CAK218" s="47"/>
      <c r="CAL218" s="47"/>
      <c r="CAM218" s="47"/>
      <c r="CAN218" s="47"/>
      <c r="CAO218" s="47"/>
      <c r="CAP218" s="47"/>
      <c r="CAQ218" s="47"/>
      <c r="CAR218" s="47"/>
      <c r="CAS218" s="47"/>
      <c r="CAT218" s="47"/>
      <c r="CAU218" s="47"/>
      <c r="CAV218" s="47"/>
      <c r="CAW218" s="47"/>
      <c r="CAX218" s="47"/>
      <c r="CAY218" s="47"/>
      <c r="CAZ218" s="47"/>
      <c r="CBA218" s="47"/>
      <c r="CBB218" s="47"/>
      <c r="CBC218" s="47"/>
      <c r="CBD218" s="47"/>
      <c r="CBE218" s="47"/>
      <c r="CBF218" s="47"/>
      <c r="CBG218" s="47"/>
      <c r="CBH218" s="47"/>
      <c r="CBI218" s="47"/>
      <c r="CBJ218" s="47"/>
      <c r="CBK218" s="47"/>
      <c r="CBL218" s="47"/>
      <c r="CBM218" s="47"/>
      <c r="CBN218" s="47"/>
      <c r="CBO218" s="47"/>
      <c r="CBP218" s="47"/>
      <c r="CBQ218" s="47"/>
      <c r="CBR218" s="47"/>
      <c r="CBS218" s="47"/>
      <c r="CBT218" s="47"/>
      <c r="CBU218" s="47"/>
      <c r="CBV218" s="47"/>
      <c r="CBW218" s="47"/>
      <c r="CBX218" s="47"/>
      <c r="CBY218" s="47"/>
      <c r="CBZ218" s="47"/>
      <c r="CCA218" s="47"/>
      <c r="CCB218" s="47"/>
      <c r="CCC218" s="47"/>
      <c r="CCD218" s="47"/>
      <c r="CCE218" s="47"/>
      <c r="CCF218" s="47"/>
      <c r="CCG218" s="47"/>
      <c r="CCH218" s="47"/>
      <c r="CCI218" s="47"/>
      <c r="CCJ218" s="47"/>
      <c r="CCK218" s="47"/>
      <c r="CCL218" s="47"/>
      <c r="CCM218" s="47"/>
      <c r="CCN218" s="47"/>
      <c r="CCO218" s="47"/>
      <c r="CCP218" s="47"/>
      <c r="CCQ218" s="47"/>
      <c r="CCR218" s="47"/>
      <c r="CCS218" s="47"/>
      <c r="CCT218" s="47"/>
      <c r="CCU218" s="47"/>
      <c r="CCV218" s="47"/>
      <c r="CCW218" s="47"/>
      <c r="CCX218" s="47"/>
      <c r="CCY218" s="47"/>
      <c r="CCZ218" s="47"/>
      <c r="CDA218" s="47"/>
      <c r="CDB218" s="47"/>
      <c r="CDC218" s="47"/>
      <c r="CDD218" s="47"/>
      <c r="CDE218" s="47"/>
      <c r="CDF218" s="47"/>
      <c r="CDG218" s="47"/>
      <c r="CDH218" s="47"/>
      <c r="CDI218" s="47"/>
      <c r="CDJ218" s="47"/>
      <c r="CDK218" s="47"/>
      <c r="CDL218" s="47"/>
      <c r="CDM218" s="47"/>
      <c r="CDN218" s="47"/>
      <c r="CDO218" s="47"/>
      <c r="CDP218" s="47"/>
      <c r="CDQ218" s="47"/>
      <c r="CDR218" s="47"/>
      <c r="CDS218" s="47"/>
      <c r="CDT218" s="47"/>
      <c r="CDU218" s="47"/>
      <c r="CDV218" s="47"/>
      <c r="CDW218" s="47"/>
      <c r="CDX218" s="47"/>
      <c r="CDY218" s="47"/>
      <c r="CDZ218" s="47"/>
      <c r="CEA218" s="47"/>
      <c r="CEB218" s="47"/>
      <c r="CEC218" s="47"/>
      <c r="CED218" s="47"/>
      <c r="CEE218" s="47"/>
      <c r="CEF218" s="47"/>
      <c r="CEG218" s="47"/>
      <c r="CEH218" s="47"/>
      <c r="CEI218" s="47"/>
      <c r="CEJ218" s="47"/>
      <c r="CEK218" s="47"/>
      <c r="CEL218" s="47"/>
      <c r="CEM218" s="47"/>
      <c r="CEN218" s="47"/>
      <c r="CEO218" s="47"/>
      <c r="CEP218" s="47"/>
      <c r="CEQ218" s="47"/>
      <c r="CER218" s="47"/>
      <c r="CES218" s="47"/>
      <c r="CET218" s="47"/>
      <c r="CEU218" s="47"/>
      <c r="CEV218" s="47"/>
      <c r="CEW218" s="47"/>
      <c r="CEX218" s="47"/>
      <c r="CEY218" s="47"/>
      <c r="CEZ218" s="47"/>
      <c r="CFA218" s="47"/>
      <c r="CFB218" s="47"/>
      <c r="CFC218" s="47"/>
      <c r="CFD218" s="47"/>
      <c r="CFE218" s="47"/>
      <c r="CFF218" s="47"/>
      <c r="CFG218" s="47"/>
      <c r="CFH218" s="47"/>
      <c r="CFI218" s="47"/>
      <c r="CFJ218" s="47"/>
      <c r="CFK218" s="47"/>
      <c r="CFL218" s="47"/>
      <c r="CFM218" s="47"/>
      <c r="CFN218" s="47"/>
      <c r="CFO218" s="47"/>
      <c r="CFP218" s="47"/>
      <c r="CFQ218" s="47"/>
      <c r="CFR218" s="47"/>
      <c r="CFS218" s="47"/>
      <c r="CFT218" s="47"/>
      <c r="CFU218" s="47"/>
      <c r="CFV218" s="47"/>
      <c r="CFW218" s="47"/>
      <c r="CFX218" s="47"/>
      <c r="CFY218" s="47"/>
      <c r="CFZ218" s="47"/>
      <c r="CGA218" s="47"/>
      <c r="CGB218" s="47"/>
      <c r="CGC218" s="47"/>
      <c r="CGD218" s="47"/>
      <c r="CGE218" s="47"/>
      <c r="CGF218" s="47"/>
      <c r="CGG218" s="47"/>
      <c r="CGH218" s="47"/>
      <c r="CGI218" s="47"/>
      <c r="CGJ218" s="47"/>
      <c r="CGK218" s="47"/>
      <c r="CGL218" s="47"/>
      <c r="CGM218" s="47"/>
      <c r="CGN218" s="47"/>
      <c r="CGO218" s="47"/>
      <c r="CGP218" s="47"/>
      <c r="CGQ218" s="47"/>
      <c r="CGR218" s="47"/>
      <c r="CGS218" s="47"/>
      <c r="CGT218" s="47"/>
      <c r="CGU218" s="47"/>
      <c r="CGV218" s="47"/>
      <c r="CGW218" s="47"/>
      <c r="CGX218" s="47"/>
      <c r="CGY218" s="47"/>
      <c r="CGZ218" s="47"/>
      <c r="CHA218" s="47"/>
      <c r="CHB218" s="47"/>
      <c r="CHC218" s="47"/>
      <c r="CHD218" s="47"/>
      <c r="CHE218" s="47"/>
      <c r="CHF218" s="47"/>
      <c r="CHG218" s="47"/>
      <c r="CHH218" s="47"/>
      <c r="CHI218" s="47"/>
      <c r="CHJ218" s="47"/>
      <c r="CHK218" s="47"/>
      <c r="CHL218" s="47"/>
      <c r="CHM218" s="47"/>
      <c r="CHN218" s="47"/>
      <c r="CHO218" s="47"/>
      <c r="CHP218" s="47"/>
      <c r="CHQ218" s="47"/>
      <c r="CHR218" s="47"/>
      <c r="CHS218" s="47"/>
      <c r="CHT218" s="47"/>
      <c r="CHU218" s="47"/>
      <c r="CHV218" s="47"/>
      <c r="CHW218" s="47"/>
      <c r="CHX218" s="47"/>
      <c r="CHY218" s="47"/>
      <c r="CHZ218" s="47"/>
      <c r="CIA218" s="47"/>
      <c r="CIB218" s="47"/>
      <c r="CIC218" s="47"/>
      <c r="CID218" s="47"/>
      <c r="CIE218" s="47"/>
      <c r="CIF218" s="47"/>
      <c r="CIG218" s="47"/>
      <c r="CIH218" s="47"/>
      <c r="CII218" s="47"/>
      <c r="CIJ218" s="47"/>
      <c r="CIK218" s="47"/>
      <c r="CIL218" s="47"/>
      <c r="CIM218" s="47"/>
      <c r="CIN218" s="47"/>
      <c r="CIO218" s="47"/>
      <c r="CIP218" s="47"/>
      <c r="CIQ218" s="47"/>
      <c r="CIR218" s="47"/>
      <c r="CIS218" s="47"/>
      <c r="CIT218" s="47"/>
      <c r="CIU218" s="47"/>
      <c r="CIV218" s="47"/>
      <c r="CIW218" s="47"/>
      <c r="CIX218" s="47"/>
      <c r="CIY218" s="47"/>
      <c r="CIZ218" s="47"/>
      <c r="CJA218" s="47"/>
      <c r="CJB218" s="47"/>
      <c r="CJC218" s="47"/>
      <c r="CJD218" s="47"/>
      <c r="CJE218" s="47"/>
      <c r="CJF218" s="47"/>
      <c r="CJG218" s="47"/>
      <c r="CJH218" s="47"/>
      <c r="CJI218" s="47"/>
      <c r="CJJ218" s="47"/>
      <c r="CJK218" s="47"/>
      <c r="CJL218" s="47"/>
      <c r="CJM218" s="47"/>
      <c r="CJN218" s="47"/>
      <c r="CJO218" s="47"/>
      <c r="CJP218" s="47"/>
      <c r="CJQ218" s="47"/>
      <c r="CJR218" s="47"/>
      <c r="CJS218" s="47"/>
      <c r="CJT218" s="47"/>
      <c r="CJU218" s="47"/>
      <c r="CJV218" s="47"/>
      <c r="CJW218" s="47"/>
      <c r="CJX218" s="47"/>
      <c r="CJY218" s="47"/>
      <c r="CJZ218" s="47"/>
      <c r="CKA218" s="47"/>
      <c r="CKB218" s="47"/>
      <c r="CKC218" s="47"/>
      <c r="CKD218" s="47"/>
      <c r="CKE218" s="47"/>
      <c r="CKF218" s="47"/>
      <c r="CKG218" s="47"/>
      <c r="CKH218" s="47"/>
      <c r="CKI218" s="47"/>
      <c r="CKJ218" s="47"/>
      <c r="CKK218" s="47"/>
      <c r="CKL218" s="47"/>
      <c r="CKM218" s="47"/>
      <c r="CKN218" s="47"/>
      <c r="CKO218" s="47"/>
      <c r="CKP218" s="47"/>
      <c r="CKQ218" s="47"/>
      <c r="CKR218" s="47"/>
      <c r="CKS218" s="47"/>
      <c r="CKT218" s="47"/>
      <c r="CKU218" s="47"/>
      <c r="CKV218" s="47"/>
      <c r="CKW218" s="47"/>
      <c r="CKX218" s="47"/>
      <c r="CKY218" s="47"/>
      <c r="CKZ218" s="47"/>
      <c r="CLA218" s="47"/>
      <c r="CLB218" s="47"/>
      <c r="CLC218" s="47"/>
      <c r="CLD218" s="47"/>
      <c r="CLE218" s="47"/>
      <c r="CLF218" s="47"/>
      <c r="CLG218" s="47"/>
      <c r="CLH218" s="47"/>
      <c r="CLI218" s="47"/>
      <c r="CLJ218" s="47"/>
      <c r="CLK218" s="47"/>
      <c r="CLL218" s="47"/>
      <c r="CLM218" s="47"/>
      <c r="CLN218" s="47"/>
      <c r="CLO218" s="47"/>
      <c r="CLP218" s="47"/>
      <c r="CLQ218" s="47"/>
      <c r="CLR218" s="47"/>
      <c r="CLS218" s="47"/>
      <c r="CLT218" s="47"/>
      <c r="CLU218" s="47"/>
      <c r="CLV218" s="47"/>
      <c r="CLW218" s="47"/>
      <c r="CLX218" s="47"/>
      <c r="CLY218" s="47"/>
      <c r="CLZ218" s="47"/>
      <c r="CMA218" s="47"/>
      <c r="CMB218" s="47"/>
      <c r="CMC218" s="47"/>
      <c r="CMD218" s="47"/>
      <c r="CME218" s="47"/>
      <c r="CMF218" s="47"/>
      <c r="CMG218" s="47"/>
      <c r="CMH218" s="47"/>
      <c r="CMI218" s="47"/>
      <c r="CMJ218" s="47"/>
      <c r="CMK218" s="47"/>
      <c r="CML218" s="47"/>
      <c r="CMM218" s="47"/>
      <c r="CMN218" s="47"/>
      <c r="CMO218" s="47"/>
      <c r="CMP218" s="47"/>
      <c r="CMQ218" s="47"/>
      <c r="CMR218" s="47"/>
      <c r="CMS218" s="47"/>
      <c r="CMT218" s="47"/>
      <c r="CMU218" s="47"/>
      <c r="CMV218" s="47"/>
      <c r="CMW218" s="47"/>
      <c r="CMX218" s="47"/>
      <c r="CMY218" s="47"/>
      <c r="CMZ218" s="47"/>
      <c r="CNA218" s="47"/>
      <c r="CNB218" s="47"/>
      <c r="CNC218" s="47"/>
      <c r="CND218" s="47"/>
      <c r="CNE218" s="47"/>
      <c r="CNF218" s="47"/>
      <c r="CNG218" s="47"/>
      <c r="CNH218" s="47"/>
      <c r="CNI218" s="47"/>
      <c r="CNJ218" s="47"/>
      <c r="CNK218" s="47"/>
      <c r="CNL218" s="47"/>
      <c r="CNM218" s="47"/>
      <c r="CNN218" s="47"/>
      <c r="CNO218" s="47"/>
      <c r="CNP218" s="47"/>
      <c r="CNQ218" s="47"/>
      <c r="CNR218" s="47"/>
      <c r="CNS218" s="47"/>
      <c r="CNT218" s="47"/>
      <c r="CNU218" s="47"/>
      <c r="CNV218" s="47"/>
      <c r="CNW218" s="47"/>
      <c r="CNX218" s="47"/>
      <c r="CNY218" s="47"/>
      <c r="CNZ218" s="47"/>
      <c r="COA218" s="47"/>
      <c r="COB218" s="47"/>
      <c r="COC218" s="47"/>
      <c r="COD218" s="47"/>
      <c r="COE218" s="47"/>
      <c r="COF218" s="47"/>
      <c r="COG218" s="47"/>
      <c r="COH218" s="47"/>
      <c r="COI218" s="47"/>
      <c r="COJ218" s="47"/>
      <c r="COK218" s="47"/>
      <c r="COL218" s="47"/>
      <c r="COM218" s="47"/>
      <c r="CON218" s="47"/>
      <c r="COO218" s="47"/>
      <c r="COP218" s="47"/>
      <c r="COQ218" s="47"/>
      <c r="COR218" s="47"/>
      <c r="COS218" s="47"/>
      <c r="COT218" s="47"/>
      <c r="COU218" s="47"/>
      <c r="COV218" s="47"/>
      <c r="COW218" s="47"/>
      <c r="COX218" s="47"/>
      <c r="COY218" s="47"/>
      <c r="COZ218" s="47"/>
      <c r="CPA218" s="47"/>
      <c r="CPB218" s="47"/>
      <c r="CPC218" s="47"/>
      <c r="CPD218" s="47"/>
      <c r="CPE218" s="47"/>
      <c r="CPF218" s="47"/>
      <c r="CPG218" s="47"/>
      <c r="CPH218" s="47"/>
      <c r="CPI218" s="47"/>
      <c r="CPJ218" s="47"/>
      <c r="CPK218" s="47"/>
      <c r="CPL218" s="47"/>
      <c r="CPM218" s="47"/>
      <c r="CPN218" s="47"/>
      <c r="CPO218" s="47"/>
      <c r="CPP218" s="47"/>
      <c r="CPQ218" s="47"/>
      <c r="CPR218" s="47"/>
      <c r="CPS218" s="47"/>
      <c r="CPT218" s="47"/>
      <c r="CPU218" s="47"/>
      <c r="CPV218" s="47"/>
      <c r="CPW218" s="47"/>
      <c r="CPX218" s="47"/>
      <c r="CPY218" s="47"/>
      <c r="CPZ218" s="47"/>
      <c r="CQA218" s="47"/>
      <c r="CQB218" s="47"/>
      <c r="CQC218" s="47"/>
      <c r="CQD218" s="47"/>
      <c r="CQE218" s="47"/>
      <c r="CQF218" s="47"/>
      <c r="CQG218" s="47"/>
      <c r="CQH218" s="47"/>
      <c r="CQI218" s="47"/>
      <c r="CQJ218" s="47"/>
      <c r="CQK218" s="47"/>
      <c r="CQL218" s="47"/>
      <c r="CQM218" s="47"/>
      <c r="CQN218" s="47"/>
      <c r="CQO218" s="47"/>
      <c r="CQP218" s="47"/>
      <c r="CQQ218" s="47"/>
      <c r="CQR218" s="47"/>
      <c r="CQS218" s="47"/>
      <c r="CQT218" s="47"/>
      <c r="CQU218" s="47"/>
      <c r="CQV218" s="47"/>
      <c r="CQW218" s="47"/>
      <c r="CQX218" s="47"/>
      <c r="CQY218" s="47"/>
      <c r="CQZ218" s="47"/>
      <c r="CRA218" s="47"/>
      <c r="CRB218" s="47"/>
      <c r="CRC218" s="47"/>
      <c r="CRD218" s="47"/>
      <c r="CRE218" s="47"/>
      <c r="CRF218" s="47"/>
      <c r="CRG218" s="47"/>
      <c r="CRH218" s="47"/>
      <c r="CRI218" s="47"/>
      <c r="CRJ218" s="47"/>
      <c r="CRK218" s="47"/>
      <c r="CRL218" s="47"/>
      <c r="CRM218" s="47"/>
      <c r="CRN218" s="47"/>
      <c r="CRO218" s="47"/>
      <c r="CRP218" s="47"/>
      <c r="CRQ218" s="47"/>
      <c r="CRR218" s="47"/>
      <c r="CRS218" s="47"/>
      <c r="CRT218" s="47"/>
      <c r="CRU218" s="47"/>
      <c r="CRV218" s="47"/>
      <c r="CRW218" s="47"/>
      <c r="CRX218" s="47"/>
      <c r="CRY218" s="47"/>
      <c r="CRZ218" s="47"/>
      <c r="CSA218" s="47"/>
      <c r="CSB218" s="47"/>
      <c r="CSC218" s="47"/>
      <c r="CSD218" s="47"/>
      <c r="CSE218" s="47"/>
      <c r="CSF218" s="47"/>
      <c r="CSG218" s="47"/>
      <c r="CSH218" s="47"/>
      <c r="CSI218" s="47"/>
      <c r="CSJ218" s="47"/>
      <c r="CSK218" s="47"/>
      <c r="CSL218" s="47"/>
      <c r="CSM218" s="47"/>
      <c r="CSN218" s="47"/>
      <c r="CSO218" s="47"/>
      <c r="CSP218" s="47"/>
      <c r="CSQ218" s="47"/>
      <c r="CSR218" s="47"/>
      <c r="CSS218" s="47"/>
      <c r="CST218" s="47"/>
      <c r="CSU218" s="47"/>
      <c r="CSV218" s="47"/>
      <c r="CSW218" s="47"/>
      <c r="CSX218" s="47"/>
      <c r="CSY218" s="47"/>
      <c r="CSZ218" s="47"/>
      <c r="CTA218" s="47"/>
      <c r="CTB218" s="47"/>
      <c r="CTC218" s="47"/>
      <c r="CTD218" s="47"/>
      <c r="CTE218" s="47"/>
      <c r="CTF218" s="47"/>
      <c r="CTG218" s="47"/>
      <c r="CTH218" s="47"/>
      <c r="CTI218" s="47"/>
      <c r="CTJ218" s="47"/>
      <c r="CTK218" s="47"/>
      <c r="CTL218" s="47"/>
      <c r="CTM218" s="47"/>
      <c r="CTN218" s="47"/>
      <c r="CTO218" s="47"/>
      <c r="CTP218" s="47"/>
      <c r="CTQ218" s="47"/>
      <c r="CTR218" s="47"/>
      <c r="CTS218" s="47"/>
      <c r="CTT218" s="47"/>
      <c r="CTU218" s="47"/>
      <c r="CTV218" s="47"/>
      <c r="CTW218" s="47"/>
      <c r="CTX218" s="47"/>
      <c r="CTY218" s="47"/>
      <c r="CTZ218" s="47"/>
      <c r="CUA218" s="47"/>
      <c r="CUB218" s="47"/>
      <c r="CUC218" s="47"/>
      <c r="CUD218" s="47"/>
      <c r="CUE218" s="47"/>
      <c r="CUF218" s="47"/>
      <c r="CUG218" s="47"/>
      <c r="CUH218" s="47"/>
      <c r="CUI218" s="47"/>
      <c r="CUJ218" s="47"/>
      <c r="CUK218" s="47"/>
      <c r="CUL218" s="47"/>
      <c r="CUM218" s="47"/>
      <c r="CUN218" s="47"/>
      <c r="CUO218" s="47"/>
      <c r="CUP218" s="47"/>
      <c r="CUQ218" s="47"/>
      <c r="CUR218" s="47"/>
      <c r="CUS218" s="47"/>
      <c r="CUT218" s="47"/>
      <c r="CUU218" s="47"/>
      <c r="CUV218" s="47"/>
      <c r="CUW218" s="47"/>
      <c r="CUX218" s="47"/>
      <c r="CUY218" s="47"/>
      <c r="CUZ218" s="47"/>
      <c r="CVA218" s="47"/>
      <c r="CVB218" s="47"/>
      <c r="CVC218" s="47"/>
      <c r="CVD218" s="47"/>
      <c r="CVE218" s="47"/>
      <c r="CVF218" s="47"/>
      <c r="CVG218" s="47"/>
      <c r="CVH218" s="47"/>
      <c r="CVI218" s="47"/>
      <c r="CVJ218" s="47"/>
      <c r="CVK218" s="47"/>
      <c r="CVL218" s="47"/>
      <c r="CVM218" s="47"/>
      <c r="CVN218" s="47"/>
      <c r="CVO218" s="47"/>
      <c r="CVP218" s="47"/>
      <c r="CVQ218" s="47"/>
      <c r="CVR218" s="47"/>
      <c r="CVS218" s="47"/>
      <c r="CVT218" s="47"/>
      <c r="CVU218" s="47"/>
      <c r="CVV218" s="47"/>
      <c r="CVW218" s="47"/>
      <c r="CVX218" s="47"/>
      <c r="CVY218" s="47"/>
      <c r="CVZ218" s="47"/>
      <c r="CWA218" s="47"/>
      <c r="CWB218" s="47"/>
      <c r="CWC218" s="47"/>
      <c r="CWD218" s="47"/>
      <c r="CWE218" s="47"/>
      <c r="CWF218" s="47"/>
      <c r="CWG218" s="47"/>
      <c r="CWH218" s="47"/>
      <c r="CWI218" s="47"/>
      <c r="CWJ218" s="47"/>
      <c r="CWK218" s="47"/>
      <c r="CWL218" s="47"/>
      <c r="CWM218" s="47"/>
      <c r="CWN218" s="47"/>
      <c r="CWO218" s="47"/>
      <c r="CWP218" s="47"/>
      <c r="CWQ218" s="47"/>
      <c r="CWR218" s="47"/>
      <c r="CWS218" s="47"/>
      <c r="CWT218" s="47"/>
      <c r="CWU218" s="47"/>
      <c r="CWV218" s="47"/>
      <c r="CWW218" s="47"/>
      <c r="CWX218" s="47"/>
      <c r="CWY218" s="47"/>
      <c r="CWZ218" s="47"/>
      <c r="CXA218" s="47"/>
      <c r="CXB218" s="47"/>
      <c r="CXC218" s="47"/>
      <c r="CXD218" s="47"/>
      <c r="CXE218" s="47"/>
      <c r="CXF218" s="47"/>
      <c r="CXG218" s="47"/>
      <c r="CXH218" s="47"/>
      <c r="CXI218" s="47"/>
      <c r="CXJ218" s="47"/>
      <c r="CXK218" s="47"/>
      <c r="CXL218" s="47"/>
      <c r="CXM218" s="47"/>
      <c r="CXN218" s="47"/>
      <c r="CXO218" s="47"/>
      <c r="CXP218" s="47"/>
      <c r="CXQ218" s="47"/>
      <c r="CXR218" s="47"/>
      <c r="CXS218" s="47"/>
      <c r="CXT218" s="47"/>
      <c r="CXU218" s="47"/>
      <c r="CXV218" s="47"/>
      <c r="CXW218" s="47"/>
      <c r="CXX218" s="47"/>
      <c r="CXY218" s="47"/>
      <c r="CXZ218" s="47"/>
      <c r="CYA218" s="47"/>
      <c r="CYB218" s="47"/>
      <c r="CYC218" s="47"/>
      <c r="CYD218" s="47"/>
      <c r="CYE218" s="47"/>
      <c r="CYF218" s="47"/>
      <c r="CYG218" s="47"/>
      <c r="CYH218" s="47"/>
      <c r="CYI218" s="47"/>
      <c r="CYJ218" s="47"/>
      <c r="CYK218" s="47"/>
      <c r="CYL218" s="47"/>
      <c r="CYM218" s="47"/>
      <c r="CYN218" s="47"/>
      <c r="CYO218" s="47"/>
      <c r="CYP218" s="47"/>
      <c r="CYQ218" s="47"/>
      <c r="CYR218" s="47"/>
      <c r="CYS218" s="47"/>
      <c r="CYT218" s="47"/>
      <c r="CYU218" s="47"/>
      <c r="CYV218" s="47"/>
      <c r="CYW218" s="47"/>
      <c r="CYX218" s="47"/>
      <c r="CYY218" s="47"/>
      <c r="CYZ218" s="47"/>
      <c r="CZA218" s="47"/>
      <c r="CZB218" s="47"/>
      <c r="CZC218" s="47"/>
      <c r="CZD218" s="47"/>
      <c r="CZE218" s="47"/>
      <c r="CZF218" s="47"/>
      <c r="CZG218" s="47"/>
      <c r="CZH218" s="47"/>
      <c r="CZI218" s="47"/>
      <c r="CZJ218" s="47"/>
      <c r="CZK218" s="47"/>
      <c r="CZL218" s="47"/>
      <c r="CZM218" s="47"/>
      <c r="CZN218" s="47"/>
      <c r="CZO218" s="47"/>
      <c r="CZP218" s="47"/>
      <c r="CZQ218" s="47"/>
      <c r="CZR218" s="47"/>
      <c r="CZS218" s="47"/>
      <c r="CZT218" s="47"/>
      <c r="CZU218" s="47"/>
      <c r="CZV218" s="47"/>
      <c r="CZW218" s="47"/>
      <c r="CZX218" s="47"/>
      <c r="CZY218" s="47"/>
      <c r="CZZ218" s="47"/>
      <c r="DAA218" s="47"/>
      <c r="DAB218" s="47"/>
      <c r="DAC218" s="47"/>
      <c r="DAD218" s="47"/>
      <c r="DAE218" s="47"/>
      <c r="DAF218" s="47"/>
      <c r="DAG218" s="47"/>
      <c r="DAH218" s="47"/>
      <c r="DAI218" s="47"/>
      <c r="DAJ218" s="47"/>
      <c r="DAK218" s="47"/>
      <c r="DAL218" s="47"/>
      <c r="DAM218" s="47"/>
      <c r="DAN218" s="47"/>
      <c r="DAO218" s="47"/>
      <c r="DAP218" s="47"/>
      <c r="DAQ218" s="47"/>
      <c r="DAR218" s="47"/>
      <c r="DAS218" s="47"/>
      <c r="DAT218" s="47"/>
      <c r="DAU218" s="47"/>
      <c r="DAV218" s="47"/>
      <c r="DAW218" s="47"/>
      <c r="DAX218" s="47"/>
      <c r="DAY218" s="47"/>
      <c r="DAZ218" s="47"/>
      <c r="DBA218" s="47"/>
      <c r="DBB218" s="47"/>
      <c r="DBC218" s="47"/>
      <c r="DBD218" s="47"/>
      <c r="DBE218" s="47"/>
      <c r="DBF218" s="47"/>
      <c r="DBG218" s="47"/>
      <c r="DBH218" s="47"/>
      <c r="DBI218" s="47"/>
      <c r="DBJ218" s="47"/>
      <c r="DBK218" s="47"/>
      <c r="DBL218" s="47"/>
      <c r="DBM218" s="47"/>
      <c r="DBN218" s="47"/>
      <c r="DBO218" s="47"/>
      <c r="DBP218" s="47"/>
      <c r="DBQ218" s="47"/>
      <c r="DBR218" s="47"/>
      <c r="DBS218" s="47"/>
      <c r="DBT218" s="47"/>
      <c r="DBU218" s="47"/>
      <c r="DBV218" s="47"/>
      <c r="DBW218" s="47"/>
      <c r="DBX218" s="47"/>
      <c r="DBY218" s="47"/>
      <c r="DBZ218" s="47"/>
      <c r="DCA218" s="47"/>
      <c r="DCB218" s="47"/>
      <c r="DCC218" s="47"/>
      <c r="DCD218" s="47"/>
      <c r="DCE218" s="47"/>
      <c r="DCF218" s="47"/>
      <c r="DCG218" s="47"/>
      <c r="DCH218" s="47"/>
      <c r="DCI218" s="47"/>
      <c r="DCJ218" s="47"/>
      <c r="DCK218" s="47"/>
      <c r="DCL218" s="47"/>
      <c r="DCM218" s="47"/>
      <c r="DCN218" s="47"/>
      <c r="DCO218" s="47"/>
      <c r="DCP218" s="47"/>
      <c r="DCQ218" s="47"/>
      <c r="DCR218" s="47"/>
      <c r="DCS218" s="47"/>
      <c r="DCT218" s="47"/>
      <c r="DCU218" s="47"/>
      <c r="DCV218" s="47"/>
      <c r="DCW218" s="47"/>
      <c r="DCX218" s="47"/>
      <c r="DCY218" s="47"/>
      <c r="DCZ218" s="47"/>
      <c r="DDA218" s="47"/>
      <c r="DDB218" s="47"/>
      <c r="DDC218" s="47"/>
      <c r="DDD218" s="47"/>
      <c r="DDE218" s="47"/>
      <c r="DDF218" s="47"/>
      <c r="DDG218" s="47"/>
      <c r="DDH218" s="47"/>
      <c r="DDI218" s="47"/>
      <c r="DDJ218" s="47"/>
      <c r="DDK218" s="47"/>
      <c r="DDL218" s="47"/>
      <c r="DDM218" s="47"/>
      <c r="DDN218" s="47"/>
      <c r="DDO218" s="47"/>
      <c r="DDP218" s="47"/>
      <c r="DDQ218" s="47"/>
      <c r="DDR218" s="47"/>
      <c r="DDS218" s="47"/>
      <c r="DDT218" s="47"/>
      <c r="DDU218" s="47"/>
      <c r="DDV218" s="47"/>
      <c r="DDW218" s="47"/>
      <c r="DDX218" s="47"/>
      <c r="DDY218" s="47"/>
      <c r="DDZ218" s="47"/>
      <c r="DEA218" s="47"/>
      <c r="DEB218" s="47"/>
      <c r="DEC218" s="47"/>
      <c r="DED218" s="47"/>
      <c r="DEE218" s="47"/>
      <c r="DEF218" s="47"/>
      <c r="DEG218" s="47"/>
      <c r="DEH218" s="47"/>
      <c r="DEI218" s="47"/>
      <c r="DEJ218" s="47"/>
      <c r="DEK218" s="47"/>
      <c r="DEL218" s="47"/>
      <c r="DEM218" s="47"/>
      <c r="DEN218" s="47"/>
      <c r="DEO218" s="47"/>
      <c r="DEP218" s="47"/>
      <c r="DEQ218" s="47"/>
      <c r="DER218" s="47"/>
      <c r="DES218" s="47"/>
      <c r="DET218" s="47"/>
      <c r="DEU218" s="47"/>
      <c r="DEV218" s="47"/>
      <c r="DEW218" s="47"/>
      <c r="DEX218" s="47"/>
      <c r="DEY218" s="47"/>
      <c r="DEZ218" s="47"/>
      <c r="DFA218" s="47"/>
      <c r="DFB218" s="47"/>
      <c r="DFC218" s="47"/>
      <c r="DFD218" s="47"/>
      <c r="DFE218" s="47"/>
      <c r="DFF218" s="47"/>
      <c r="DFG218" s="47"/>
      <c r="DFH218" s="47"/>
      <c r="DFI218" s="47"/>
      <c r="DFJ218" s="47"/>
      <c r="DFK218" s="47"/>
      <c r="DFL218" s="47"/>
      <c r="DFM218" s="47"/>
      <c r="DFN218" s="47"/>
      <c r="DFO218" s="47"/>
      <c r="DFP218" s="47"/>
      <c r="DFQ218" s="47"/>
      <c r="DFR218" s="47"/>
      <c r="DFS218" s="47"/>
      <c r="DFT218" s="47"/>
      <c r="DFU218" s="47"/>
      <c r="DFV218" s="47"/>
      <c r="DFW218" s="47"/>
      <c r="DFX218" s="47"/>
      <c r="DFY218" s="47"/>
      <c r="DFZ218" s="47"/>
      <c r="DGA218" s="47"/>
      <c r="DGB218" s="47"/>
      <c r="DGC218" s="47"/>
      <c r="DGD218" s="47"/>
      <c r="DGE218" s="47"/>
      <c r="DGF218" s="47"/>
      <c r="DGG218" s="47"/>
      <c r="DGH218" s="47"/>
      <c r="DGI218" s="47"/>
      <c r="DGJ218" s="47"/>
      <c r="DGK218" s="47"/>
      <c r="DGL218" s="47"/>
      <c r="DGM218" s="47"/>
      <c r="DGN218" s="47"/>
      <c r="DGO218" s="47"/>
      <c r="DGP218" s="47"/>
      <c r="DGQ218" s="47"/>
      <c r="DGR218" s="47"/>
      <c r="DGS218" s="47"/>
      <c r="DGT218" s="47"/>
      <c r="DGU218" s="47"/>
      <c r="DGV218" s="47"/>
      <c r="DGW218" s="47"/>
      <c r="DGX218" s="47"/>
      <c r="DGY218" s="47"/>
      <c r="DGZ218" s="47"/>
      <c r="DHA218" s="47"/>
      <c r="DHB218" s="47"/>
      <c r="DHC218" s="47"/>
      <c r="DHD218" s="47"/>
      <c r="DHE218" s="47"/>
      <c r="DHF218" s="47"/>
      <c r="DHG218" s="47"/>
      <c r="DHH218" s="47"/>
      <c r="DHI218" s="47"/>
      <c r="DHJ218" s="47"/>
      <c r="DHK218" s="47"/>
      <c r="DHL218" s="47"/>
      <c r="DHM218" s="47"/>
      <c r="DHN218" s="47"/>
      <c r="DHO218" s="47"/>
      <c r="DHP218" s="47"/>
      <c r="DHQ218" s="47"/>
      <c r="DHR218" s="47"/>
      <c r="DHS218" s="47"/>
      <c r="DHT218" s="47"/>
      <c r="DHU218" s="47"/>
      <c r="DHV218" s="47"/>
      <c r="DHW218" s="47"/>
      <c r="DHX218" s="47"/>
      <c r="DHY218" s="47"/>
      <c r="DHZ218" s="47"/>
      <c r="DIA218" s="47"/>
      <c r="DIB218" s="47"/>
      <c r="DIC218" s="47"/>
      <c r="DID218" s="47"/>
      <c r="DIE218" s="47"/>
      <c r="DIF218" s="47"/>
      <c r="DIG218" s="47"/>
      <c r="DIH218" s="47"/>
      <c r="DII218" s="47"/>
      <c r="DIJ218" s="47"/>
      <c r="DIK218" s="47"/>
      <c r="DIL218" s="47"/>
      <c r="DIM218" s="47"/>
      <c r="DIN218" s="47"/>
      <c r="DIO218" s="47"/>
      <c r="DIP218" s="47"/>
      <c r="DIQ218" s="47"/>
      <c r="DIR218" s="47"/>
      <c r="DIS218" s="47"/>
      <c r="DIT218" s="47"/>
      <c r="DIU218" s="47"/>
      <c r="DIV218" s="47"/>
      <c r="DIW218" s="47"/>
      <c r="DIX218" s="47"/>
      <c r="DIY218" s="47"/>
      <c r="DIZ218" s="47"/>
      <c r="DJA218" s="47"/>
      <c r="DJB218" s="47"/>
      <c r="DJC218" s="47"/>
      <c r="DJD218" s="47"/>
      <c r="DJE218" s="47"/>
      <c r="DJF218" s="47"/>
      <c r="DJG218" s="47"/>
      <c r="DJH218" s="47"/>
      <c r="DJI218" s="47"/>
      <c r="DJJ218" s="47"/>
      <c r="DJK218" s="47"/>
      <c r="DJL218" s="47"/>
      <c r="DJM218" s="47"/>
      <c r="DJN218" s="47"/>
      <c r="DJO218" s="47"/>
      <c r="DJP218" s="47"/>
      <c r="DJQ218" s="47"/>
      <c r="DJR218" s="47"/>
      <c r="DJS218" s="47"/>
      <c r="DJT218" s="47"/>
      <c r="DJU218" s="47"/>
      <c r="DJV218" s="47"/>
      <c r="DJW218" s="47"/>
      <c r="DJX218" s="47"/>
      <c r="DJY218" s="47"/>
      <c r="DJZ218" s="47"/>
      <c r="DKA218" s="47"/>
      <c r="DKB218" s="47"/>
      <c r="DKC218" s="47"/>
      <c r="DKD218" s="47"/>
      <c r="DKE218" s="47"/>
      <c r="DKF218" s="47"/>
      <c r="DKG218" s="47"/>
      <c r="DKH218" s="47"/>
      <c r="DKI218" s="47"/>
      <c r="DKJ218" s="47"/>
      <c r="DKK218" s="47"/>
      <c r="DKL218" s="47"/>
      <c r="DKM218" s="47"/>
      <c r="DKN218" s="47"/>
      <c r="DKO218" s="47"/>
      <c r="DKP218" s="47"/>
      <c r="DKQ218" s="47"/>
      <c r="DKR218" s="47"/>
      <c r="DKS218" s="47"/>
      <c r="DKT218" s="47"/>
      <c r="DKU218" s="47"/>
      <c r="DKV218" s="47"/>
      <c r="DKW218" s="47"/>
      <c r="DKX218" s="47"/>
      <c r="DKY218" s="47"/>
      <c r="DKZ218" s="47"/>
      <c r="DLA218" s="47"/>
      <c r="DLB218" s="47"/>
      <c r="DLC218" s="47"/>
      <c r="DLD218" s="47"/>
      <c r="DLE218" s="47"/>
      <c r="DLF218" s="47"/>
      <c r="DLG218" s="47"/>
      <c r="DLH218" s="47"/>
      <c r="DLI218" s="47"/>
      <c r="DLJ218" s="47"/>
      <c r="DLK218" s="47"/>
      <c r="DLL218" s="47"/>
      <c r="DLM218" s="47"/>
      <c r="DLN218" s="47"/>
      <c r="DLO218" s="47"/>
      <c r="DLP218" s="47"/>
      <c r="DLQ218" s="47"/>
      <c r="DLR218" s="47"/>
      <c r="DLS218" s="47"/>
      <c r="DLT218" s="47"/>
      <c r="DLU218" s="47"/>
      <c r="DLV218" s="47"/>
      <c r="DLW218" s="47"/>
      <c r="DLX218" s="47"/>
      <c r="DLY218" s="47"/>
      <c r="DLZ218" s="47"/>
      <c r="DMA218" s="47"/>
      <c r="DMB218" s="47"/>
      <c r="DMC218" s="47"/>
      <c r="DMD218" s="47"/>
      <c r="DME218" s="47"/>
      <c r="DMF218" s="47"/>
      <c r="DMG218" s="47"/>
      <c r="DMH218" s="47"/>
      <c r="DMI218" s="47"/>
      <c r="DMJ218" s="47"/>
      <c r="DMK218" s="47"/>
      <c r="DML218" s="47"/>
      <c r="DMM218" s="47"/>
      <c r="DMN218" s="47"/>
      <c r="DMO218" s="47"/>
      <c r="DMP218" s="47"/>
      <c r="DMQ218" s="47"/>
      <c r="DMR218" s="47"/>
      <c r="DMS218" s="47"/>
      <c r="DMT218" s="47"/>
      <c r="DMU218" s="47"/>
      <c r="DMV218" s="47"/>
      <c r="DMW218" s="47"/>
      <c r="DMX218" s="47"/>
      <c r="DMY218" s="47"/>
      <c r="DMZ218" s="47"/>
      <c r="DNA218" s="47"/>
      <c r="DNB218" s="47"/>
      <c r="DNC218" s="47"/>
      <c r="DND218" s="47"/>
      <c r="DNE218" s="47"/>
      <c r="DNF218" s="47"/>
      <c r="DNG218" s="47"/>
      <c r="DNH218" s="47"/>
      <c r="DNI218" s="47"/>
      <c r="DNJ218" s="47"/>
      <c r="DNK218" s="47"/>
      <c r="DNL218" s="47"/>
      <c r="DNM218" s="47"/>
      <c r="DNN218" s="47"/>
      <c r="DNO218" s="47"/>
      <c r="DNP218" s="47"/>
      <c r="DNQ218" s="47"/>
      <c r="DNR218" s="47"/>
      <c r="DNS218" s="47"/>
      <c r="DNT218" s="47"/>
      <c r="DNU218" s="47"/>
      <c r="DNV218" s="47"/>
      <c r="DNW218" s="47"/>
      <c r="DNX218" s="47"/>
      <c r="DNY218" s="47"/>
      <c r="DNZ218" s="47"/>
      <c r="DOA218" s="47"/>
      <c r="DOB218" s="47"/>
      <c r="DOC218" s="47"/>
      <c r="DOD218" s="47"/>
      <c r="DOE218" s="47"/>
      <c r="DOF218" s="47"/>
      <c r="DOG218" s="47"/>
      <c r="DOH218" s="47"/>
      <c r="DOI218" s="47"/>
      <c r="DOJ218" s="47"/>
      <c r="DOK218" s="47"/>
      <c r="DOL218" s="47"/>
      <c r="DOM218" s="47"/>
      <c r="DON218" s="47"/>
      <c r="DOO218" s="47"/>
      <c r="DOP218" s="47"/>
      <c r="DOQ218" s="47"/>
      <c r="DOR218" s="47"/>
      <c r="DOS218" s="47"/>
      <c r="DOT218" s="47"/>
      <c r="DOU218" s="47"/>
      <c r="DOV218" s="47"/>
      <c r="DOW218" s="47"/>
      <c r="DOX218" s="47"/>
      <c r="DOY218" s="47"/>
      <c r="DOZ218" s="47"/>
      <c r="DPA218" s="47"/>
      <c r="DPB218" s="47"/>
      <c r="DPC218" s="47"/>
      <c r="DPD218" s="47"/>
      <c r="DPE218" s="47"/>
      <c r="DPF218" s="47"/>
      <c r="DPG218" s="47"/>
      <c r="DPH218" s="47"/>
      <c r="DPI218" s="47"/>
      <c r="DPJ218" s="47"/>
      <c r="DPK218" s="47"/>
      <c r="DPL218" s="47"/>
      <c r="DPM218" s="47"/>
      <c r="DPN218" s="47"/>
      <c r="DPO218" s="47"/>
      <c r="DPP218" s="47"/>
      <c r="DPQ218" s="47"/>
      <c r="DPR218" s="47"/>
      <c r="DPS218" s="47"/>
      <c r="DPT218" s="47"/>
      <c r="DPU218" s="47"/>
      <c r="DPV218" s="47"/>
      <c r="DPW218" s="47"/>
      <c r="DPX218" s="47"/>
      <c r="DPY218" s="47"/>
      <c r="DPZ218" s="47"/>
      <c r="DQA218" s="47"/>
      <c r="DQB218" s="47"/>
      <c r="DQC218" s="47"/>
      <c r="DQD218" s="47"/>
      <c r="DQE218" s="47"/>
      <c r="DQF218" s="47"/>
      <c r="DQG218" s="47"/>
      <c r="DQH218" s="47"/>
      <c r="DQI218" s="47"/>
      <c r="DQJ218" s="47"/>
      <c r="DQK218" s="47"/>
      <c r="DQL218" s="47"/>
      <c r="DQM218" s="47"/>
      <c r="DQN218" s="47"/>
      <c r="DQO218" s="47"/>
      <c r="DQP218" s="47"/>
      <c r="DQQ218" s="47"/>
      <c r="DQR218" s="47"/>
      <c r="DQS218" s="47"/>
      <c r="DQT218" s="47"/>
      <c r="DQU218" s="47"/>
      <c r="DQV218" s="47"/>
      <c r="DQW218" s="47"/>
      <c r="DQX218" s="47"/>
      <c r="DQY218" s="47"/>
      <c r="DQZ218" s="47"/>
      <c r="DRA218" s="47"/>
      <c r="DRB218" s="47"/>
      <c r="DRC218" s="47"/>
      <c r="DRD218" s="47"/>
      <c r="DRE218" s="47"/>
      <c r="DRF218" s="47"/>
      <c r="DRG218" s="47"/>
      <c r="DRH218" s="47"/>
      <c r="DRI218" s="47"/>
      <c r="DRJ218" s="47"/>
      <c r="DRK218" s="47"/>
      <c r="DRL218" s="47"/>
      <c r="DRM218" s="47"/>
      <c r="DRN218" s="47"/>
      <c r="DRO218" s="47"/>
      <c r="DRP218" s="47"/>
      <c r="DRQ218" s="47"/>
      <c r="DRR218" s="47"/>
      <c r="DRS218" s="47"/>
      <c r="DRT218" s="47"/>
      <c r="DRU218" s="47"/>
      <c r="DRV218" s="47"/>
      <c r="DRW218" s="47"/>
      <c r="DRX218" s="47"/>
      <c r="DRY218" s="47"/>
      <c r="DRZ218" s="47"/>
      <c r="DSA218" s="47"/>
      <c r="DSB218" s="47"/>
      <c r="DSC218" s="47"/>
      <c r="DSD218" s="47"/>
      <c r="DSE218" s="47"/>
      <c r="DSF218" s="47"/>
      <c r="DSG218" s="47"/>
      <c r="DSH218" s="47"/>
      <c r="DSI218" s="47"/>
      <c r="DSJ218" s="47"/>
      <c r="DSK218" s="47"/>
      <c r="DSL218" s="47"/>
      <c r="DSM218" s="47"/>
      <c r="DSN218" s="47"/>
      <c r="DSO218" s="47"/>
      <c r="DSP218" s="47"/>
      <c r="DSQ218" s="47"/>
      <c r="DSR218" s="47"/>
      <c r="DSS218" s="47"/>
      <c r="DST218" s="47"/>
      <c r="DSU218" s="47"/>
      <c r="DSV218" s="47"/>
      <c r="DSW218" s="47"/>
      <c r="DSX218" s="47"/>
      <c r="DSY218" s="47"/>
      <c r="DSZ218" s="47"/>
      <c r="DTA218" s="47"/>
      <c r="DTB218" s="47"/>
      <c r="DTC218" s="47"/>
      <c r="DTD218" s="47"/>
      <c r="DTE218" s="47"/>
      <c r="DTF218" s="47"/>
      <c r="DTG218" s="47"/>
      <c r="DTH218" s="47"/>
      <c r="DTI218" s="47"/>
      <c r="DTJ218" s="47"/>
      <c r="DTK218" s="47"/>
      <c r="DTL218" s="47"/>
      <c r="DTM218" s="47"/>
      <c r="DTN218" s="47"/>
      <c r="DTO218" s="47"/>
      <c r="DTP218" s="47"/>
      <c r="DTQ218" s="47"/>
      <c r="DTR218" s="47"/>
      <c r="DTS218" s="47"/>
      <c r="DTT218" s="47"/>
      <c r="DTU218" s="47"/>
      <c r="DTV218" s="47"/>
      <c r="DTW218" s="47"/>
      <c r="DTX218" s="47"/>
      <c r="DTY218" s="47"/>
      <c r="DTZ218" s="47"/>
      <c r="DUA218" s="47"/>
      <c r="DUB218" s="47"/>
      <c r="DUC218" s="47"/>
      <c r="DUD218" s="47"/>
      <c r="DUE218" s="47"/>
      <c r="DUF218" s="47"/>
      <c r="DUG218" s="47"/>
      <c r="DUH218" s="47"/>
      <c r="DUI218" s="47"/>
      <c r="DUJ218" s="47"/>
      <c r="DUK218" s="47"/>
      <c r="DUL218" s="47"/>
      <c r="DUM218" s="47"/>
      <c r="DUN218" s="47"/>
      <c r="DUO218" s="47"/>
      <c r="DUP218" s="47"/>
      <c r="DUQ218" s="47"/>
      <c r="DUR218" s="47"/>
      <c r="DUS218" s="47"/>
      <c r="DUT218" s="47"/>
      <c r="DUU218" s="47"/>
      <c r="DUV218" s="47"/>
      <c r="DUW218" s="47"/>
      <c r="DUX218" s="47"/>
      <c r="DUY218" s="47"/>
      <c r="DUZ218" s="47"/>
      <c r="DVA218" s="47"/>
      <c r="DVB218" s="47"/>
      <c r="DVC218" s="47"/>
      <c r="DVD218" s="47"/>
      <c r="DVE218" s="47"/>
      <c r="DVF218" s="47"/>
      <c r="DVG218" s="47"/>
      <c r="DVH218" s="47"/>
      <c r="DVI218" s="47"/>
      <c r="DVJ218" s="47"/>
      <c r="DVK218" s="47"/>
      <c r="DVL218" s="47"/>
      <c r="DVM218" s="47"/>
      <c r="DVN218" s="47"/>
      <c r="DVO218" s="47"/>
      <c r="DVP218" s="47"/>
      <c r="DVQ218" s="47"/>
      <c r="DVR218" s="47"/>
      <c r="DVS218" s="47"/>
      <c r="DVT218" s="47"/>
      <c r="DVU218" s="47"/>
      <c r="DVV218" s="47"/>
      <c r="DVW218" s="47"/>
      <c r="DVX218" s="47"/>
      <c r="DVY218" s="47"/>
      <c r="DVZ218" s="47"/>
      <c r="DWA218" s="47"/>
      <c r="DWB218" s="47"/>
      <c r="DWC218" s="47"/>
      <c r="DWD218" s="47"/>
      <c r="DWE218" s="47"/>
      <c r="DWF218" s="47"/>
      <c r="DWG218" s="47"/>
      <c r="DWH218" s="47"/>
      <c r="DWI218" s="47"/>
      <c r="DWJ218" s="47"/>
      <c r="DWK218" s="47"/>
      <c r="DWL218" s="47"/>
      <c r="DWM218" s="47"/>
      <c r="DWN218" s="47"/>
      <c r="DWO218" s="47"/>
      <c r="DWP218" s="47"/>
      <c r="DWQ218" s="47"/>
      <c r="DWR218" s="47"/>
      <c r="DWS218" s="47"/>
      <c r="DWT218" s="47"/>
      <c r="DWU218" s="47"/>
      <c r="DWV218" s="47"/>
      <c r="DWW218" s="47"/>
      <c r="DWX218" s="47"/>
      <c r="DWY218" s="47"/>
      <c r="DWZ218" s="47"/>
      <c r="DXA218" s="47"/>
      <c r="DXB218" s="47"/>
      <c r="DXC218" s="47"/>
      <c r="DXD218" s="47"/>
      <c r="DXE218" s="47"/>
      <c r="DXF218" s="47"/>
      <c r="DXG218" s="47"/>
      <c r="DXH218" s="47"/>
      <c r="DXI218" s="47"/>
      <c r="DXJ218" s="47"/>
      <c r="DXK218" s="47"/>
      <c r="DXL218" s="47"/>
      <c r="DXM218" s="47"/>
      <c r="DXN218" s="47"/>
      <c r="DXO218" s="47"/>
      <c r="DXP218" s="47"/>
      <c r="DXQ218" s="47"/>
      <c r="DXR218" s="47"/>
      <c r="DXS218" s="47"/>
      <c r="DXT218" s="47"/>
      <c r="DXU218" s="47"/>
      <c r="DXV218" s="47"/>
      <c r="DXW218" s="47"/>
      <c r="DXX218" s="47"/>
      <c r="DXY218" s="47"/>
      <c r="DXZ218" s="47"/>
      <c r="DYA218" s="47"/>
      <c r="DYB218" s="47"/>
      <c r="DYC218" s="47"/>
      <c r="DYD218" s="47"/>
      <c r="DYE218" s="47"/>
      <c r="DYF218" s="47"/>
      <c r="DYG218" s="47"/>
      <c r="DYH218" s="47"/>
      <c r="DYI218" s="47"/>
      <c r="DYJ218" s="47"/>
      <c r="DYK218" s="47"/>
      <c r="DYL218" s="47"/>
      <c r="DYM218" s="47"/>
      <c r="DYN218" s="47"/>
      <c r="DYO218" s="47"/>
      <c r="DYP218" s="47"/>
      <c r="DYQ218" s="47"/>
      <c r="DYR218" s="47"/>
      <c r="DYS218" s="47"/>
      <c r="DYT218" s="47"/>
      <c r="DYU218" s="47"/>
      <c r="DYV218" s="47"/>
      <c r="DYW218" s="47"/>
      <c r="DYX218" s="47"/>
      <c r="DYY218" s="47"/>
      <c r="DYZ218" s="47"/>
      <c r="DZA218" s="47"/>
      <c r="DZB218" s="47"/>
      <c r="DZC218" s="47"/>
      <c r="DZD218" s="47"/>
      <c r="DZE218" s="47"/>
      <c r="DZF218" s="47"/>
      <c r="DZG218" s="47"/>
      <c r="DZH218" s="47"/>
      <c r="DZI218" s="47"/>
      <c r="DZJ218" s="47"/>
      <c r="DZK218" s="47"/>
      <c r="DZL218" s="47"/>
      <c r="DZM218" s="47"/>
      <c r="DZN218" s="47"/>
      <c r="DZO218" s="47"/>
      <c r="DZP218" s="47"/>
      <c r="DZQ218" s="47"/>
      <c r="DZR218" s="47"/>
      <c r="DZS218" s="47"/>
      <c r="DZT218" s="47"/>
      <c r="DZU218" s="47"/>
      <c r="DZV218" s="47"/>
      <c r="DZW218" s="47"/>
      <c r="DZX218" s="47"/>
      <c r="DZY218" s="47"/>
      <c r="DZZ218" s="47"/>
      <c r="EAA218" s="47"/>
      <c r="EAB218" s="47"/>
      <c r="EAC218" s="47"/>
      <c r="EAD218" s="47"/>
      <c r="EAE218" s="47"/>
      <c r="EAF218" s="47"/>
      <c r="EAG218" s="47"/>
      <c r="EAH218" s="47"/>
      <c r="EAI218" s="47"/>
      <c r="EAJ218" s="47"/>
      <c r="EAK218" s="47"/>
      <c r="EAL218" s="47"/>
      <c r="EAM218" s="47"/>
      <c r="EAN218" s="47"/>
      <c r="EAO218" s="47"/>
      <c r="EAP218" s="47"/>
      <c r="EAQ218" s="47"/>
      <c r="EAR218" s="47"/>
      <c r="EAS218" s="47"/>
      <c r="EAT218" s="47"/>
      <c r="EAU218" s="47"/>
      <c r="EAV218" s="47"/>
      <c r="EAW218" s="47"/>
      <c r="EAX218" s="47"/>
      <c r="EAY218" s="47"/>
      <c r="EAZ218" s="47"/>
      <c r="EBA218" s="47"/>
      <c r="EBB218" s="47"/>
      <c r="EBC218" s="47"/>
      <c r="EBD218" s="47"/>
      <c r="EBE218" s="47"/>
      <c r="EBF218" s="47"/>
      <c r="EBG218" s="47"/>
      <c r="EBH218" s="47"/>
      <c r="EBI218" s="47"/>
      <c r="EBJ218" s="47"/>
      <c r="EBK218" s="47"/>
      <c r="EBL218" s="47"/>
      <c r="EBM218" s="47"/>
      <c r="EBN218" s="47"/>
      <c r="EBO218" s="47"/>
      <c r="EBP218" s="47"/>
      <c r="EBQ218" s="47"/>
      <c r="EBR218" s="47"/>
      <c r="EBS218" s="47"/>
      <c r="EBT218" s="47"/>
      <c r="EBU218" s="47"/>
      <c r="EBV218" s="47"/>
      <c r="EBW218" s="47"/>
      <c r="EBX218" s="47"/>
      <c r="EBY218" s="47"/>
      <c r="EBZ218" s="47"/>
      <c r="ECA218" s="47"/>
      <c r="ECB218" s="47"/>
      <c r="ECC218" s="47"/>
      <c r="ECD218" s="47"/>
      <c r="ECE218" s="47"/>
      <c r="ECF218" s="47"/>
      <c r="ECG218" s="47"/>
      <c r="ECH218" s="47"/>
      <c r="ECI218" s="47"/>
      <c r="ECJ218" s="47"/>
      <c r="ECK218" s="47"/>
      <c r="ECL218" s="47"/>
      <c r="ECM218" s="47"/>
      <c r="ECN218" s="47"/>
      <c r="ECO218" s="47"/>
      <c r="ECP218" s="47"/>
      <c r="ECQ218" s="47"/>
      <c r="ECR218" s="47"/>
      <c r="ECS218" s="47"/>
      <c r="ECT218" s="47"/>
      <c r="ECU218" s="47"/>
      <c r="ECV218" s="47"/>
      <c r="ECW218" s="47"/>
      <c r="ECX218" s="47"/>
      <c r="ECY218" s="47"/>
      <c r="ECZ218" s="47"/>
      <c r="EDA218" s="47"/>
      <c r="EDB218" s="47"/>
      <c r="EDC218" s="47"/>
      <c r="EDD218" s="47"/>
      <c r="EDE218" s="47"/>
      <c r="EDF218" s="47"/>
      <c r="EDG218" s="47"/>
      <c r="EDH218" s="47"/>
      <c r="EDI218" s="47"/>
      <c r="EDJ218" s="47"/>
      <c r="EDK218" s="47"/>
      <c r="EDL218" s="47"/>
      <c r="EDM218" s="47"/>
      <c r="EDN218" s="47"/>
      <c r="EDO218" s="47"/>
      <c r="EDP218" s="47"/>
      <c r="EDQ218" s="47"/>
      <c r="EDR218" s="47"/>
      <c r="EDS218" s="47"/>
      <c r="EDT218" s="47"/>
      <c r="EDU218" s="47"/>
      <c r="EDV218" s="47"/>
      <c r="EDW218" s="47"/>
      <c r="EDX218" s="47"/>
      <c r="EDY218" s="47"/>
      <c r="EDZ218" s="47"/>
      <c r="EEA218" s="47"/>
      <c r="EEB218" s="47"/>
      <c r="EEC218" s="47"/>
      <c r="EED218" s="47"/>
      <c r="EEE218" s="47"/>
      <c r="EEF218" s="47"/>
      <c r="EEG218" s="47"/>
      <c r="EEH218" s="47"/>
      <c r="EEI218" s="47"/>
      <c r="EEJ218" s="47"/>
      <c r="EEK218" s="47"/>
      <c r="EEL218" s="47"/>
      <c r="EEM218" s="47"/>
      <c r="EEN218" s="47"/>
      <c r="EEO218" s="47"/>
      <c r="EEP218" s="47"/>
      <c r="EEQ218" s="47"/>
      <c r="EER218" s="47"/>
      <c r="EES218" s="47"/>
      <c r="EET218" s="47"/>
      <c r="EEU218" s="47"/>
      <c r="EEV218" s="47"/>
      <c r="EEW218" s="47"/>
      <c r="EEX218" s="47"/>
      <c r="EEY218" s="47"/>
      <c r="EEZ218" s="47"/>
      <c r="EFA218" s="47"/>
      <c r="EFB218" s="47"/>
      <c r="EFC218" s="47"/>
      <c r="EFD218" s="47"/>
      <c r="EFE218" s="47"/>
      <c r="EFF218" s="47"/>
      <c r="EFG218" s="47"/>
      <c r="EFH218" s="47"/>
      <c r="EFI218" s="47"/>
      <c r="EFJ218" s="47"/>
      <c r="EFK218" s="47"/>
      <c r="EFL218" s="47"/>
      <c r="EFM218" s="47"/>
      <c r="EFN218" s="47"/>
      <c r="EFO218" s="47"/>
      <c r="EFP218" s="47"/>
      <c r="EFQ218" s="47"/>
      <c r="EFR218" s="47"/>
      <c r="EFS218" s="47"/>
      <c r="EFT218" s="47"/>
      <c r="EFU218" s="47"/>
      <c r="EFV218" s="47"/>
      <c r="EFW218" s="47"/>
      <c r="EFX218" s="47"/>
      <c r="EFY218" s="47"/>
      <c r="EFZ218" s="47"/>
      <c r="EGA218" s="47"/>
      <c r="EGB218" s="47"/>
      <c r="EGC218" s="47"/>
      <c r="EGD218" s="47"/>
      <c r="EGE218" s="47"/>
      <c r="EGF218" s="47"/>
      <c r="EGG218" s="47"/>
      <c r="EGH218" s="47"/>
      <c r="EGI218" s="47"/>
      <c r="EGJ218" s="47"/>
      <c r="EGK218" s="47"/>
      <c r="EGL218" s="47"/>
      <c r="EGM218" s="47"/>
      <c r="EGN218" s="47"/>
      <c r="EGO218" s="47"/>
      <c r="EGP218" s="47"/>
      <c r="EGQ218" s="47"/>
      <c r="EGR218" s="47"/>
      <c r="EGS218" s="47"/>
      <c r="EGT218" s="47"/>
      <c r="EGU218" s="47"/>
      <c r="EGV218" s="47"/>
      <c r="EGW218" s="47"/>
      <c r="EGX218" s="47"/>
      <c r="EGY218" s="47"/>
      <c r="EGZ218" s="47"/>
      <c r="EHA218" s="47"/>
      <c r="EHB218" s="47"/>
      <c r="EHC218" s="47"/>
      <c r="EHD218" s="47"/>
      <c r="EHE218" s="47"/>
      <c r="EHF218" s="47"/>
      <c r="EHG218" s="47"/>
      <c r="EHH218" s="47"/>
      <c r="EHI218" s="47"/>
      <c r="EHJ218" s="47"/>
      <c r="EHK218" s="47"/>
      <c r="EHL218" s="47"/>
      <c r="EHM218" s="47"/>
      <c r="EHN218" s="47"/>
      <c r="EHO218" s="47"/>
      <c r="EHP218" s="47"/>
      <c r="EHQ218" s="47"/>
      <c r="EHR218" s="47"/>
      <c r="EHS218" s="47"/>
      <c r="EHT218" s="47"/>
      <c r="EHU218" s="47"/>
      <c r="EHV218" s="47"/>
      <c r="EHW218" s="47"/>
      <c r="EHX218" s="47"/>
      <c r="EHY218" s="47"/>
      <c r="EHZ218" s="47"/>
      <c r="EIA218" s="47"/>
      <c r="EIB218" s="47"/>
      <c r="EIC218" s="47"/>
      <c r="EID218" s="47"/>
      <c r="EIE218" s="47"/>
      <c r="EIF218" s="47"/>
      <c r="EIG218" s="47"/>
      <c r="EIH218" s="47"/>
      <c r="EII218" s="47"/>
      <c r="EIJ218" s="47"/>
      <c r="EIK218" s="47"/>
      <c r="EIL218" s="47"/>
      <c r="EIM218" s="47"/>
      <c r="EIN218" s="47"/>
      <c r="EIO218" s="47"/>
      <c r="EIP218" s="47"/>
      <c r="EIQ218" s="47"/>
      <c r="EIR218" s="47"/>
      <c r="EIS218" s="47"/>
      <c r="EIT218" s="47"/>
      <c r="EIU218" s="47"/>
      <c r="EIV218" s="47"/>
      <c r="EIW218" s="47"/>
      <c r="EIX218" s="47"/>
      <c r="EIY218" s="47"/>
      <c r="EIZ218" s="47"/>
      <c r="EJA218" s="47"/>
      <c r="EJB218" s="47"/>
      <c r="EJC218" s="47"/>
      <c r="EJD218" s="47"/>
      <c r="EJE218" s="47"/>
      <c r="EJF218" s="47"/>
      <c r="EJG218" s="47"/>
      <c r="EJH218" s="47"/>
      <c r="EJI218" s="47"/>
      <c r="EJJ218" s="47"/>
      <c r="EJK218" s="47"/>
      <c r="EJL218" s="47"/>
      <c r="EJM218" s="47"/>
      <c r="EJN218" s="47"/>
      <c r="EJO218" s="47"/>
      <c r="EJP218" s="47"/>
      <c r="EJQ218" s="47"/>
      <c r="EJR218" s="47"/>
      <c r="EJS218" s="47"/>
      <c r="EJT218" s="47"/>
      <c r="EJU218" s="47"/>
      <c r="EJV218" s="47"/>
      <c r="EJW218" s="47"/>
      <c r="EJX218" s="47"/>
      <c r="EJY218" s="47"/>
      <c r="EJZ218" s="47"/>
      <c r="EKA218" s="47"/>
      <c r="EKB218" s="47"/>
      <c r="EKC218" s="47"/>
      <c r="EKD218" s="47"/>
      <c r="EKE218" s="47"/>
      <c r="EKF218" s="47"/>
      <c r="EKG218" s="47"/>
      <c r="EKH218" s="47"/>
      <c r="EKI218" s="47"/>
      <c r="EKJ218" s="47"/>
      <c r="EKK218" s="47"/>
      <c r="EKL218" s="47"/>
      <c r="EKM218" s="47"/>
      <c r="EKN218" s="47"/>
      <c r="EKO218" s="47"/>
      <c r="EKP218" s="47"/>
      <c r="EKQ218" s="47"/>
      <c r="EKR218" s="47"/>
      <c r="EKS218" s="47"/>
      <c r="EKT218" s="47"/>
      <c r="EKU218" s="47"/>
      <c r="EKV218" s="47"/>
      <c r="EKW218" s="47"/>
      <c r="EKX218" s="47"/>
      <c r="EKY218" s="47"/>
      <c r="EKZ218" s="47"/>
      <c r="ELA218" s="47"/>
      <c r="ELB218" s="47"/>
      <c r="ELC218" s="47"/>
      <c r="ELD218" s="47"/>
      <c r="ELE218" s="47"/>
      <c r="ELF218" s="47"/>
      <c r="ELG218" s="47"/>
      <c r="ELH218" s="47"/>
      <c r="ELI218" s="47"/>
      <c r="ELJ218" s="47"/>
      <c r="ELK218" s="47"/>
      <c r="ELL218" s="47"/>
      <c r="ELM218" s="47"/>
      <c r="ELN218" s="47"/>
      <c r="ELO218" s="47"/>
      <c r="ELP218" s="47"/>
      <c r="ELQ218" s="47"/>
      <c r="ELR218" s="47"/>
      <c r="ELS218" s="47"/>
      <c r="ELT218" s="47"/>
      <c r="ELU218" s="47"/>
      <c r="ELV218" s="47"/>
      <c r="ELW218" s="47"/>
      <c r="ELX218" s="47"/>
      <c r="ELY218" s="47"/>
      <c r="ELZ218" s="47"/>
      <c r="EMA218" s="47"/>
      <c r="EMB218" s="47"/>
      <c r="EMC218" s="47"/>
      <c r="EMD218" s="47"/>
      <c r="EME218" s="47"/>
      <c r="EMF218" s="47"/>
      <c r="EMG218" s="47"/>
      <c r="EMH218" s="47"/>
      <c r="EMI218" s="47"/>
      <c r="EMJ218" s="47"/>
      <c r="EMK218" s="47"/>
      <c r="EML218" s="47"/>
      <c r="EMM218" s="47"/>
      <c r="EMN218" s="47"/>
      <c r="EMO218" s="47"/>
      <c r="EMP218" s="47"/>
      <c r="EMQ218" s="47"/>
      <c r="EMR218" s="47"/>
      <c r="EMS218" s="47"/>
      <c r="EMT218" s="47"/>
      <c r="EMU218" s="47"/>
      <c r="EMV218" s="47"/>
      <c r="EMW218" s="47"/>
      <c r="EMX218" s="47"/>
      <c r="EMY218" s="47"/>
      <c r="EMZ218" s="47"/>
      <c r="ENA218" s="47"/>
      <c r="ENB218" s="47"/>
      <c r="ENC218" s="47"/>
      <c r="END218" s="47"/>
      <c r="ENE218" s="47"/>
      <c r="ENF218" s="47"/>
      <c r="ENG218" s="47"/>
      <c r="ENH218" s="47"/>
      <c r="ENI218" s="47"/>
      <c r="ENJ218" s="47"/>
      <c r="ENK218" s="47"/>
      <c r="ENL218" s="47"/>
      <c r="ENM218" s="47"/>
      <c r="ENN218" s="47"/>
      <c r="ENO218" s="47"/>
      <c r="ENP218" s="47"/>
      <c r="ENQ218" s="47"/>
      <c r="ENR218" s="47"/>
      <c r="ENS218" s="47"/>
      <c r="ENT218" s="47"/>
      <c r="ENU218" s="47"/>
      <c r="ENV218" s="47"/>
      <c r="ENW218" s="47"/>
      <c r="ENX218" s="47"/>
      <c r="ENY218" s="47"/>
      <c r="ENZ218" s="47"/>
      <c r="EOA218" s="47"/>
      <c r="EOB218" s="47"/>
      <c r="EOC218" s="47"/>
      <c r="EOD218" s="47"/>
      <c r="EOE218" s="47"/>
      <c r="EOF218" s="47"/>
      <c r="EOG218" s="47"/>
      <c r="EOH218" s="47"/>
      <c r="EOI218" s="47"/>
      <c r="EOJ218" s="47"/>
      <c r="EOK218" s="47"/>
      <c r="EOL218" s="47"/>
      <c r="EOM218" s="47"/>
      <c r="EON218" s="47"/>
      <c r="EOO218" s="47"/>
      <c r="EOP218" s="47"/>
      <c r="EOQ218" s="47"/>
      <c r="EOR218" s="47"/>
      <c r="EOS218" s="47"/>
      <c r="EOT218" s="47"/>
      <c r="EOU218" s="47"/>
      <c r="EOV218" s="47"/>
      <c r="EOW218" s="47"/>
      <c r="EOX218" s="47"/>
      <c r="EOY218" s="47"/>
      <c r="EOZ218" s="47"/>
      <c r="EPA218" s="47"/>
      <c r="EPB218" s="47"/>
      <c r="EPC218" s="47"/>
      <c r="EPD218" s="47"/>
      <c r="EPE218" s="47"/>
      <c r="EPF218" s="47"/>
      <c r="EPG218" s="47"/>
      <c r="EPH218" s="47"/>
      <c r="EPI218" s="47"/>
      <c r="EPJ218" s="47"/>
      <c r="EPK218" s="47"/>
      <c r="EPL218" s="47"/>
      <c r="EPM218" s="47"/>
      <c r="EPN218" s="47"/>
      <c r="EPO218" s="47"/>
      <c r="EPP218" s="47"/>
      <c r="EPQ218" s="47"/>
      <c r="EPR218" s="47"/>
      <c r="EPS218" s="47"/>
      <c r="EPT218" s="47"/>
      <c r="EPU218" s="47"/>
      <c r="EPV218" s="47"/>
      <c r="EPW218" s="47"/>
      <c r="EPX218" s="47"/>
      <c r="EPY218" s="47"/>
      <c r="EPZ218" s="47"/>
      <c r="EQA218" s="47"/>
      <c r="EQB218" s="47"/>
      <c r="EQC218" s="47"/>
      <c r="EQD218" s="47"/>
      <c r="EQE218" s="47"/>
      <c r="EQF218" s="47"/>
      <c r="EQG218" s="47"/>
      <c r="EQH218" s="47"/>
      <c r="EQI218" s="47"/>
      <c r="EQJ218" s="47"/>
      <c r="EQK218" s="47"/>
      <c r="EQL218" s="47"/>
      <c r="EQM218" s="47"/>
      <c r="EQN218" s="47"/>
      <c r="EQO218" s="47"/>
      <c r="EQP218" s="47"/>
      <c r="EQQ218" s="47"/>
      <c r="EQR218" s="47"/>
      <c r="EQS218" s="47"/>
      <c r="EQT218" s="47"/>
      <c r="EQU218" s="47"/>
      <c r="EQV218" s="47"/>
      <c r="EQW218" s="47"/>
      <c r="EQX218" s="47"/>
      <c r="EQY218" s="47"/>
      <c r="EQZ218" s="47"/>
      <c r="ERA218" s="47"/>
      <c r="ERB218" s="47"/>
      <c r="ERC218" s="47"/>
      <c r="ERD218" s="47"/>
      <c r="ERE218" s="47"/>
      <c r="ERF218" s="47"/>
      <c r="ERG218" s="47"/>
      <c r="ERH218" s="47"/>
      <c r="ERI218" s="47"/>
      <c r="ERJ218" s="47"/>
      <c r="ERK218" s="47"/>
      <c r="ERL218" s="47"/>
      <c r="ERM218" s="47"/>
      <c r="ERN218" s="47"/>
      <c r="ERO218" s="47"/>
      <c r="ERP218" s="47"/>
      <c r="ERQ218" s="47"/>
      <c r="ERR218" s="47"/>
      <c r="ERS218" s="47"/>
      <c r="ERT218" s="47"/>
      <c r="ERU218" s="47"/>
      <c r="ERV218" s="47"/>
      <c r="ERW218" s="47"/>
      <c r="ERX218" s="47"/>
      <c r="ERY218" s="47"/>
      <c r="ERZ218" s="47"/>
      <c r="ESA218" s="47"/>
      <c r="ESB218" s="47"/>
      <c r="ESC218" s="47"/>
      <c r="ESD218" s="47"/>
      <c r="ESE218" s="47"/>
      <c r="ESF218" s="47"/>
      <c r="ESG218" s="47"/>
      <c r="ESH218" s="47"/>
      <c r="ESI218" s="47"/>
      <c r="ESJ218" s="47"/>
      <c r="ESK218" s="47"/>
      <c r="ESL218" s="47"/>
      <c r="ESM218" s="47"/>
      <c r="ESN218" s="47"/>
      <c r="ESO218" s="47"/>
      <c r="ESP218" s="47"/>
      <c r="ESQ218" s="47"/>
      <c r="ESR218" s="47"/>
      <c r="ESS218" s="47"/>
      <c r="EST218" s="47"/>
      <c r="ESU218" s="47"/>
      <c r="ESV218" s="47"/>
      <c r="ESW218" s="47"/>
      <c r="ESX218" s="47"/>
      <c r="ESY218" s="47"/>
      <c r="ESZ218" s="47"/>
      <c r="ETA218" s="47"/>
      <c r="ETB218" s="47"/>
      <c r="ETC218" s="47"/>
      <c r="ETD218" s="47"/>
      <c r="ETE218" s="47"/>
      <c r="ETF218" s="47"/>
      <c r="ETG218" s="47"/>
      <c r="ETH218" s="47"/>
      <c r="ETI218" s="47"/>
      <c r="ETJ218" s="47"/>
      <c r="ETK218" s="47"/>
      <c r="ETL218" s="47"/>
      <c r="ETM218" s="47"/>
      <c r="ETN218" s="47"/>
      <c r="ETO218" s="47"/>
      <c r="ETP218" s="47"/>
      <c r="ETQ218" s="47"/>
      <c r="ETR218" s="47"/>
      <c r="ETS218" s="47"/>
      <c r="ETT218" s="47"/>
      <c r="ETU218" s="47"/>
      <c r="ETV218" s="47"/>
      <c r="ETW218" s="47"/>
      <c r="ETX218" s="47"/>
      <c r="ETY218" s="47"/>
      <c r="ETZ218" s="47"/>
      <c r="EUA218" s="47"/>
      <c r="EUB218" s="47"/>
      <c r="EUC218" s="47"/>
      <c r="EUD218" s="47"/>
      <c r="EUE218" s="47"/>
      <c r="EUF218" s="47"/>
      <c r="EUG218" s="47"/>
      <c r="EUH218" s="47"/>
      <c r="EUI218" s="47"/>
      <c r="EUJ218" s="47"/>
      <c r="EUK218" s="47"/>
      <c r="EUL218" s="47"/>
      <c r="EUM218" s="47"/>
      <c r="EUN218" s="47"/>
      <c r="EUO218" s="47"/>
      <c r="EUP218" s="47"/>
      <c r="EUQ218" s="47"/>
      <c r="EUR218" s="47"/>
      <c r="EUS218" s="47"/>
      <c r="EUT218" s="47"/>
      <c r="EUU218" s="47"/>
      <c r="EUV218" s="47"/>
      <c r="EUW218" s="47"/>
      <c r="EUX218" s="47"/>
      <c r="EUY218" s="47"/>
      <c r="EUZ218" s="47"/>
      <c r="EVA218" s="47"/>
      <c r="EVB218" s="47"/>
      <c r="EVC218" s="47"/>
      <c r="EVD218" s="47"/>
      <c r="EVE218" s="47"/>
      <c r="EVF218" s="47"/>
      <c r="EVG218" s="47"/>
      <c r="EVH218" s="47"/>
      <c r="EVI218" s="47"/>
      <c r="EVJ218" s="47"/>
      <c r="EVK218" s="47"/>
      <c r="EVL218" s="47"/>
      <c r="EVM218" s="47"/>
      <c r="EVN218" s="47"/>
      <c r="EVO218" s="47"/>
      <c r="EVP218" s="47"/>
      <c r="EVQ218" s="47"/>
      <c r="EVR218" s="47"/>
      <c r="EVS218" s="47"/>
      <c r="EVT218" s="47"/>
      <c r="EVU218" s="47"/>
      <c r="EVV218" s="47"/>
      <c r="EVW218" s="47"/>
      <c r="EVX218" s="47"/>
      <c r="EVY218" s="47"/>
      <c r="EVZ218" s="47"/>
      <c r="EWA218" s="47"/>
      <c r="EWB218" s="47"/>
      <c r="EWC218" s="47"/>
      <c r="EWD218" s="47"/>
      <c r="EWE218" s="47"/>
      <c r="EWF218" s="47"/>
      <c r="EWG218" s="47"/>
      <c r="EWH218" s="47"/>
      <c r="EWI218" s="47"/>
      <c r="EWJ218" s="47"/>
      <c r="EWK218" s="47"/>
      <c r="EWL218" s="47"/>
      <c r="EWM218" s="47"/>
      <c r="EWN218" s="47"/>
      <c r="EWO218" s="47"/>
      <c r="EWP218" s="47"/>
      <c r="EWQ218" s="47"/>
      <c r="EWR218" s="47"/>
      <c r="EWS218" s="47"/>
      <c r="EWT218" s="47"/>
      <c r="EWU218" s="47"/>
      <c r="EWV218" s="47"/>
      <c r="EWW218" s="47"/>
      <c r="EWX218" s="47"/>
      <c r="EWY218" s="47"/>
      <c r="EWZ218" s="47"/>
      <c r="EXA218" s="47"/>
      <c r="EXB218" s="47"/>
      <c r="EXC218" s="47"/>
      <c r="EXD218" s="47"/>
      <c r="EXE218" s="47"/>
      <c r="EXF218" s="47"/>
      <c r="EXG218" s="47"/>
      <c r="EXH218" s="47"/>
      <c r="EXI218" s="47"/>
      <c r="EXJ218" s="47"/>
      <c r="EXK218" s="47"/>
      <c r="EXL218" s="47"/>
      <c r="EXM218" s="47"/>
      <c r="EXN218" s="47"/>
      <c r="EXO218" s="47"/>
      <c r="EXP218" s="47"/>
      <c r="EXQ218" s="47"/>
      <c r="EXR218" s="47"/>
      <c r="EXS218" s="47"/>
      <c r="EXT218" s="47"/>
      <c r="EXU218" s="47"/>
      <c r="EXV218" s="47"/>
      <c r="EXW218" s="47"/>
      <c r="EXX218" s="47"/>
      <c r="EXY218" s="47"/>
      <c r="EXZ218" s="47"/>
      <c r="EYA218" s="47"/>
      <c r="EYB218" s="47"/>
      <c r="EYC218" s="47"/>
      <c r="EYD218" s="47"/>
      <c r="EYE218" s="47"/>
      <c r="EYF218" s="47"/>
      <c r="EYG218" s="47"/>
      <c r="EYH218" s="47"/>
      <c r="EYI218" s="47"/>
      <c r="EYJ218" s="47"/>
      <c r="EYK218" s="47"/>
      <c r="EYL218" s="47"/>
      <c r="EYM218" s="47"/>
      <c r="EYN218" s="47"/>
      <c r="EYO218" s="47"/>
      <c r="EYP218" s="47"/>
      <c r="EYQ218" s="47"/>
      <c r="EYR218" s="47"/>
      <c r="EYS218" s="47"/>
      <c r="EYT218" s="47"/>
      <c r="EYU218" s="47"/>
      <c r="EYV218" s="47"/>
      <c r="EYW218" s="47"/>
      <c r="EYX218" s="47"/>
      <c r="EYY218" s="47"/>
      <c r="EYZ218" s="47"/>
      <c r="EZA218" s="47"/>
      <c r="EZB218" s="47"/>
      <c r="EZC218" s="47"/>
      <c r="EZD218" s="47"/>
      <c r="EZE218" s="47"/>
      <c r="EZF218" s="47"/>
      <c r="EZG218" s="47"/>
      <c r="EZH218" s="47"/>
      <c r="EZI218" s="47"/>
      <c r="EZJ218" s="47"/>
      <c r="EZK218" s="47"/>
      <c r="EZL218" s="47"/>
      <c r="EZM218" s="47"/>
      <c r="EZN218" s="47"/>
      <c r="EZO218" s="47"/>
      <c r="EZP218" s="47"/>
      <c r="EZQ218" s="47"/>
      <c r="EZR218" s="47"/>
      <c r="EZS218" s="47"/>
      <c r="EZT218" s="47"/>
      <c r="EZU218" s="47"/>
      <c r="EZV218" s="47"/>
      <c r="EZW218" s="47"/>
      <c r="EZX218" s="47"/>
      <c r="EZY218" s="47"/>
      <c r="EZZ218" s="47"/>
      <c r="FAA218" s="47"/>
      <c r="FAB218" s="47"/>
      <c r="FAC218" s="47"/>
      <c r="FAD218" s="47"/>
      <c r="FAE218" s="47"/>
      <c r="FAF218" s="47"/>
      <c r="FAG218" s="47"/>
      <c r="FAH218" s="47"/>
      <c r="FAI218" s="47"/>
      <c r="FAJ218" s="47"/>
      <c r="FAK218" s="47"/>
      <c r="FAL218" s="47"/>
      <c r="FAM218" s="47"/>
      <c r="FAN218" s="47"/>
      <c r="FAO218" s="47"/>
      <c r="FAP218" s="47"/>
      <c r="FAQ218" s="47"/>
      <c r="FAR218" s="47"/>
      <c r="FAS218" s="47"/>
      <c r="FAT218" s="47"/>
      <c r="FAU218" s="47"/>
      <c r="FAV218" s="47"/>
      <c r="FAW218" s="47"/>
      <c r="FAX218" s="47"/>
      <c r="FAY218" s="47"/>
      <c r="FAZ218" s="47"/>
      <c r="FBA218" s="47"/>
      <c r="FBB218" s="47"/>
      <c r="FBC218" s="47"/>
      <c r="FBD218" s="47"/>
      <c r="FBE218" s="47"/>
      <c r="FBF218" s="47"/>
      <c r="FBG218" s="47"/>
      <c r="FBH218" s="47"/>
      <c r="FBI218" s="47"/>
      <c r="FBJ218" s="47"/>
      <c r="FBK218" s="47"/>
      <c r="FBL218" s="47"/>
      <c r="FBM218" s="47"/>
      <c r="FBN218" s="47"/>
      <c r="FBO218" s="47"/>
      <c r="FBP218" s="47"/>
      <c r="FBQ218" s="47"/>
      <c r="FBR218" s="47"/>
      <c r="FBS218" s="47"/>
      <c r="FBT218" s="47"/>
      <c r="FBU218" s="47"/>
      <c r="FBV218" s="47"/>
      <c r="FBW218" s="47"/>
      <c r="FBX218" s="47"/>
      <c r="FBY218" s="47"/>
      <c r="FBZ218" s="47"/>
      <c r="FCA218" s="47"/>
      <c r="FCB218" s="47"/>
      <c r="FCC218" s="47"/>
      <c r="FCD218" s="47"/>
      <c r="FCE218" s="47"/>
      <c r="FCF218" s="47"/>
      <c r="FCG218" s="47"/>
      <c r="FCH218" s="47"/>
      <c r="FCI218" s="47"/>
      <c r="FCJ218" s="47"/>
      <c r="FCK218" s="47"/>
      <c r="FCL218" s="47"/>
      <c r="FCM218" s="47"/>
      <c r="FCN218" s="47"/>
      <c r="FCO218" s="47"/>
      <c r="FCP218" s="47"/>
      <c r="FCQ218" s="47"/>
      <c r="FCR218" s="47"/>
      <c r="FCS218" s="47"/>
      <c r="FCT218" s="47"/>
      <c r="FCU218" s="47"/>
      <c r="FCV218" s="47"/>
      <c r="FCW218" s="47"/>
      <c r="FCX218" s="47"/>
      <c r="FCY218" s="47"/>
      <c r="FCZ218" s="47"/>
      <c r="FDA218" s="47"/>
      <c r="FDB218" s="47"/>
      <c r="FDC218" s="47"/>
      <c r="FDD218" s="47"/>
      <c r="FDE218" s="47"/>
      <c r="FDF218" s="47"/>
      <c r="FDG218" s="47"/>
      <c r="FDH218" s="47"/>
      <c r="FDI218" s="47"/>
      <c r="FDJ218" s="47"/>
      <c r="FDK218" s="47"/>
      <c r="FDL218" s="47"/>
      <c r="FDM218" s="47"/>
      <c r="FDN218" s="47"/>
      <c r="FDO218" s="47"/>
      <c r="FDP218" s="47"/>
      <c r="FDQ218" s="47"/>
      <c r="FDR218" s="47"/>
      <c r="FDS218" s="47"/>
      <c r="FDT218" s="47"/>
      <c r="FDU218" s="47"/>
      <c r="FDV218" s="47"/>
      <c r="FDW218" s="47"/>
      <c r="FDX218" s="47"/>
      <c r="FDY218" s="47"/>
      <c r="FDZ218" s="47"/>
      <c r="FEA218" s="47"/>
      <c r="FEB218" s="47"/>
      <c r="FEC218" s="47"/>
      <c r="FED218" s="47"/>
      <c r="FEE218" s="47"/>
      <c r="FEF218" s="47"/>
      <c r="FEG218" s="47"/>
      <c r="FEH218" s="47"/>
      <c r="FEI218" s="47"/>
      <c r="FEJ218" s="47"/>
      <c r="FEK218" s="47"/>
      <c r="FEL218" s="47"/>
      <c r="FEM218" s="47"/>
      <c r="FEN218" s="47"/>
      <c r="FEO218" s="47"/>
      <c r="FEP218" s="47"/>
      <c r="FEQ218" s="47"/>
      <c r="FER218" s="47"/>
      <c r="FES218" s="47"/>
      <c r="FET218" s="47"/>
      <c r="FEU218" s="47"/>
      <c r="FEV218" s="47"/>
      <c r="FEW218" s="47"/>
      <c r="FEX218" s="47"/>
      <c r="FEY218" s="47"/>
      <c r="FEZ218" s="47"/>
      <c r="FFA218" s="47"/>
      <c r="FFB218" s="47"/>
      <c r="FFC218" s="47"/>
      <c r="FFD218" s="47"/>
      <c r="FFE218" s="47"/>
      <c r="FFF218" s="47"/>
      <c r="FFG218" s="47"/>
      <c r="FFH218" s="47"/>
      <c r="FFI218" s="47"/>
      <c r="FFJ218" s="47"/>
      <c r="FFK218" s="47"/>
      <c r="FFL218" s="47"/>
      <c r="FFM218" s="47"/>
      <c r="FFN218" s="47"/>
      <c r="FFO218" s="47"/>
      <c r="FFP218" s="47"/>
      <c r="FFQ218" s="47"/>
      <c r="FFR218" s="47"/>
      <c r="FFS218" s="47"/>
      <c r="FFT218" s="47"/>
      <c r="FFU218" s="47"/>
      <c r="FFV218" s="47"/>
      <c r="FFW218" s="47"/>
      <c r="FFX218" s="47"/>
      <c r="FFY218" s="47"/>
      <c r="FFZ218" s="47"/>
      <c r="FGA218" s="47"/>
      <c r="FGB218" s="47"/>
      <c r="FGC218" s="47"/>
      <c r="FGD218" s="47"/>
      <c r="FGE218" s="47"/>
      <c r="FGF218" s="47"/>
      <c r="FGG218" s="47"/>
      <c r="FGH218" s="47"/>
      <c r="FGI218" s="47"/>
      <c r="FGJ218" s="47"/>
      <c r="FGK218" s="47"/>
      <c r="FGL218" s="47"/>
      <c r="FGM218" s="47"/>
      <c r="FGN218" s="47"/>
      <c r="FGO218" s="47"/>
      <c r="FGP218" s="47"/>
      <c r="FGQ218" s="47"/>
      <c r="FGR218" s="47"/>
      <c r="FGS218" s="47"/>
      <c r="FGT218" s="47"/>
      <c r="FGU218" s="47"/>
      <c r="FGV218" s="47"/>
      <c r="FGW218" s="47"/>
      <c r="FGX218" s="47"/>
      <c r="FGY218" s="47"/>
      <c r="FGZ218" s="47"/>
      <c r="FHA218" s="47"/>
      <c r="FHB218" s="47"/>
      <c r="FHC218" s="47"/>
      <c r="FHD218" s="47"/>
      <c r="FHE218" s="47"/>
      <c r="FHF218" s="47"/>
      <c r="FHG218" s="47"/>
      <c r="FHH218" s="47"/>
      <c r="FHI218" s="47"/>
      <c r="FHJ218" s="47"/>
      <c r="FHK218" s="47"/>
      <c r="FHL218" s="47"/>
      <c r="FHM218" s="47"/>
      <c r="FHN218" s="47"/>
      <c r="FHO218" s="47"/>
      <c r="FHP218" s="47"/>
      <c r="FHQ218" s="47"/>
      <c r="FHR218" s="47"/>
      <c r="FHS218" s="47"/>
      <c r="FHT218" s="47"/>
      <c r="FHU218" s="47"/>
      <c r="FHV218" s="47"/>
      <c r="FHW218" s="47"/>
      <c r="FHX218" s="47"/>
      <c r="FHY218" s="47"/>
      <c r="FHZ218" s="47"/>
      <c r="FIA218" s="47"/>
      <c r="FIB218" s="47"/>
      <c r="FIC218" s="47"/>
      <c r="FID218" s="47"/>
      <c r="FIE218" s="47"/>
      <c r="FIF218" s="47"/>
      <c r="FIG218" s="47"/>
      <c r="FIH218" s="47"/>
      <c r="FII218" s="47"/>
      <c r="FIJ218" s="47"/>
      <c r="FIK218" s="47"/>
      <c r="FIL218" s="47"/>
      <c r="FIM218" s="47"/>
      <c r="FIN218" s="47"/>
      <c r="FIO218" s="47"/>
      <c r="FIP218" s="47"/>
      <c r="FIQ218" s="47"/>
      <c r="FIR218" s="47"/>
      <c r="FIS218" s="47"/>
      <c r="FIT218" s="47"/>
      <c r="FIU218" s="47"/>
      <c r="FIV218" s="47"/>
      <c r="FIW218" s="47"/>
      <c r="FIX218" s="47"/>
      <c r="FIY218" s="47"/>
      <c r="FIZ218" s="47"/>
      <c r="FJA218" s="47"/>
      <c r="FJB218" s="47"/>
      <c r="FJC218" s="47"/>
      <c r="FJD218" s="47"/>
      <c r="FJE218" s="47"/>
      <c r="FJF218" s="47"/>
      <c r="FJG218" s="47"/>
      <c r="FJH218" s="47"/>
      <c r="FJI218" s="47"/>
      <c r="FJJ218" s="47"/>
      <c r="FJK218" s="47"/>
      <c r="FJL218" s="47"/>
      <c r="FJM218" s="47"/>
      <c r="FJN218" s="47"/>
      <c r="FJO218" s="47"/>
      <c r="FJP218" s="47"/>
      <c r="FJQ218" s="47"/>
      <c r="FJR218" s="47"/>
      <c r="FJS218" s="47"/>
      <c r="FJT218" s="47"/>
      <c r="FJU218" s="47"/>
      <c r="FJV218" s="47"/>
      <c r="FJW218" s="47"/>
      <c r="FJX218" s="47"/>
      <c r="FJY218" s="47"/>
      <c r="FJZ218" s="47"/>
      <c r="FKA218" s="47"/>
      <c r="FKB218" s="47"/>
      <c r="FKC218" s="47"/>
      <c r="FKD218" s="47"/>
      <c r="FKE218" s="47"/>
      <c r="FKF218" s="47"/>
      <c r="FKG218" s="47"/>
      <c r="FKH218" s="47"/>
      <c r="FKI218" s="47"/>
      <c r="FKJ218" s="47"/>
      <c r="FKK218" s="47"/>
      <c r="FKL218" s="47"/>
      <c r="FKM218" s="47"/>
      <c r="FKN218" s="47"/>
      <c r="FKO218" s="47"/>
      <c r="FKP218" s="47"/>
      <c r="FKQ218" s="47"/>
      <c r="FKR218" s="47"/>
      <c r="FKS218" s="47"/>
      <c r="FKT218" s="47"/>
      <c r="FKU218" s="47"/>
      <c r="FKV218" s="47"/>
      <c r="FKW218" s="47"/>
      <c r="FKX218" s="47"/>
      <c r="FKY218" s="47"/>
      <c r="FKZ218" s="47"/>
      <c r="FLA218" s="47"/>
      <c r="FLB218" s="47"/>
      <c r="FLC218" s="47"/>
      <c r="FLD218" s="47"/>
      <c r="FLE218" s="47"/>
      <c r="FLF218" s="47"/>
      <c r="FLG218" s="47"/>
      <c r="FLH218" s="47"/>
      <c r="FLI218" s="47"/>
      <c r="FLJ218" s="47"/>
      <c r="FLK218" s="47"/>
      <c r="FLL218" s="47"/>
      <c r="FLM218" s="47"/>
      <c r="FLN218" s="47"/>
      <c r="FLO218" s="47"/>
      <c r="FLP218" s="47"/>
      <c r="FLQ218" s="47"/>
      <c r="FLR218" s="47"/>
      <c r="FLS218" s="47"/>
      <c r="FLT218" s="47"/>
      <c r="FLU218" s="47"/>
      <c r="FLV218" s="47"/>
      <c r="FLW218" s="47"/>
      <c r="FLX218" s="47"/>
      <c r="FLY218" s="47"/>
      <c r="FLZ218" s="47"/>
      <c r="FMA218" s="47"/>
      <c r="FMB218" s="47"/>
      <c r="FMC218" s="47"/>
      <c r="FMD218" s="47"/>
      <c r="FME218" s="47"/>
      <c r="FMF218" s="47"/>
      <c r="FMG218" s="47"/>
      <c r="FMH218" s="47"/>
      <c r="FMI218" s="47"/>
      <c r="FMJ218" s="47"/>
      <c r="FMK218" s="47"/>
      <c r="FML218" s="47"/>
      <c r="FMM218" s="47"/>
      <c r="FMN218" s="47"/>
      <c r="FMO218" s="47"/>
      <c r="FMP218" s="47"/>
      <c r="FMQ218" s="47"/>
      <c r="FMR218" s="47"/>
      <c r="FMS218" s="47"/>
      <c r="FMT218" s="47"/>
      <c r="FMU218" s="47"/>
      <c r="FMV218" s="47"/>
      <c r="FMW218" s="47"/>
      <c r="FMX218" s="47"/>
      <c r="FMY218" s="47"/>
      <c r="FMZ218" s="47"/>
      <c r="FNA218" s="47"/>
      <c r="FNB218" s="47"/>
      <c r="FNC218" s="47"/>
      <c r="FND218" s="47"/>
      <c r="FNE218" s="47"/>
      <c r="FNF218" s="47"/>
      <c r="FNG218" s="47"/>
      <c r="FNH218" s="47"/>
      <c r="FNI218" s="47"/>
      <c r="FNJ218" s="47"/>
      <c r="FNK218" s="47"/>
      <c r="FNL218" s="47"/>
      <c r="FNM218" s="47"/>
      <c r="FNN218" s="47"/>
      <c r="FNO218" s="47"/>
      <c r="FNP218" s="47"/>
      <c r="FNQ218" s="47"/>
      <c r="FNR218" s="47"/>
      <c r="FNS218" s="47"/>
      <c r="FNT218" s="47"/>
      <c r="FNU218" s="47"/>
      <c r="FNV218" s="47"/>
      <c r="FNW218" s="47"/>
      <c r="FNX218" s="47"/>
      <c r="FNY218" s="47"/>
      <c r="FNZ218" s="47"/>
      <c r="FOA218" s="47"/>
      <c r="FOB218" s="47"/>
      <c r="FOC218" s="47"/>
      <c r="FOD218" s="47"/>
      <c r="FOE218" s="47"/>
      <c r="FOF218" s="47"/>
      <c r="FOG218" s="47"/>
      <c r="FOH218" s="47"/>
      <c r="FOI218" s="47"/>
      <c r="FOJ218" s="47"/>
      <c r="FOK218" s="47"/>
      <c r="FOL218" s="47"/>
      <c r="FOM218" s="47"/>
      <c r="FON218" s="47"/>
      <c r="FOO218" s="47"/>
      <c r="FOP218" s="47"/>
      <c r="FOQ218" s="47"/>
      <c r="FOR218" s="47"/>
      <c r="FOS218" s="47"/>
      <c r="FOT218" s="47"/>
      <c r="FOU218" s="47"/>
      <c r="FOV218" s="47"/>
      <c r="FOW218" s="47"/>
      <c r="FOX218" s="47"/>
      <c r="FOY218" s="47"/>
      <c r="FOZ218" s="47"/>
      <c r="FPA218" s="47"/>
      <c r="FPB218" s="47"/>
      <c r="FPC218" s="47"/>
      <c r="FPD218" s="47"/>
      <c r="FPE218" s="47"/>
      <c r="FPF218" s="47"/>
      <c r="FPG218" s="47"/>
      <c r="FPH218" s="47"/>
      <c r="FPI218" s="47"/>
      <c r="FPJ218" s="47"/>
      <c r="FPK218" s="47"/>
      <c r="FPL218" s="47"/>
      <c r="FPM218" s="47"/>
      <c r="FPN218" s="47"/>
      <c r="FPO218" s="47"/>
      <c r="FPP218" s="47"/>
      <c r="FPQ218" s="47"/>
      <c r="FPR218" s="47"/>
      <c r="FPS218" s="47"/>
      <c r="FPT218" s="47"/>
      <c r="FPU218" s="47"/>
      <c r="FPV218" s="47"/>
      <c r="FPW218" s="47"/>
      <c r="FPX218" s="47"/>
      <c r="FPY218" s="47"/>
      <c r="FPZ218" s="47"/>
      <c r="FQA218" s="47"/>
      <c r="FQB218" s="47"/>
      <c r="FQC218" s="47"/>
      <c r="FQD218" s="47"/>
      <c r="FQE218" s="47"/>
      <c r="FQF218" s="47"/>
      <c r="FQG218" s="47"/>
      <c r="FQH218" s="47"/>
      <c r="FQI218" s="47"/>
      <c r="FQJ218" s="47"/>
      <c r="FQK218" s="47"/>
      <c r="FQL218" s="47"/>
      <c r="FQM218" s="47"/>
      <c r="FQN218" s="47"/>
      <c r="FQO218" s="47"/>
      <c r="FQP218" s="47"/>
      <c r="FQQ218" s="47"/>
      <c r="FQR218" s="47"/>
      <c r="FQS218" s="47"/>
      <c r="FQT218" s="47"/>
      <c r="FQU218" s="47"/>
      <c r="FQV218" s="47"/>
      <c r="FQW218" s="47"/>
      <c r="FQX218" s="47"/>
      <c r="FQY218" s="47"/>
      <c r="FQZ218" s="47"/>
      <c r="FRA218" s="47"/>
      <c r="FRB218" s="47"/>
      <c r="FRC218" s="47"/>
      <c r="FRD218" s="47"/>
      <c r="FRE218" s="47"/>
      <c r="FRF218" s="47"/>
      <c r="FRG218" s="47"/>
      <c r="FRH218" s="47"/>
      <c r="FRI218" s="47"/>
      <c r="FRJ218" s="47"/>
      <c r="FRK218" s="47"/>
      <c r="FRL218" s="47"/>
      <c r="FRM218" s="47"/>
      <c r="FRN218" s="47"/>
      <c r="FRO218" s="47"/>
      <c r="FRP218" s="47"/>
      <c r="FRQ218" s="47"/>
      <c r="FRR218" s="47"/>
      <c r="FRS218" s="47"/>
      <c r="FRT218" s="47"/>
      <c r="FRU218" s="47"/>
      <c r="FRV218" s="47"/>
      <c r="FRW218" s="47"/>
      <c r="FRX218" s="47"/>
      <c r="FRY218" s="47"/>
      <c r="FRZ218" s="47"/>
      <c r="FSA218" s="47"/>
      <c r="FSB218" s="47"/>
      <c r="FSC218" s="47"/>
      <c r="FSD218" s="47"/>
      <c r="FSE218" s="47"/>
      <c r="FSF218" s="47"/>
      <c r="FSG218" s="47"/>
      <c r="FSH218" s="47"/>
      <c r="FSI218" s="47"/>
      <c r="FSJ218" s="47"/>
      <c r="FSK218" s="47"/>
      <c r="FSL218" s="47"/>
      <c r="FSM218" s="47"/>
      <c r="FSN218" s="47"/>
      <c r="FSO218" s="47"/>
      <c r="FSP218" s="47"/>
      <c r="FSQ218" s="47"/>
      <c r="FSR218" s="47"/>
      <c r="FSS218" s="47"/>
      <c r="FST218" s="47"/>
      <c r="FSU218" s="47"/>
      <c r="FSV218" s="47"/>
      <c r="FSW218" s="47"/>
      <c r="FSX218" s="47"/>
      <c r="FSY218" s="47"/>
      <c r="FSZ218" s="47"/>
      <c r="FTA218" s="47"/>
      <c r="FTB218" s="47"/>
      <c r="FTC218" s="47"/>
      <c r="FTD218" s="47"/>
      <c r="FTE218" s="47"/>
      <c r="FTF218" s="47"/>
      <c r="FTG218" s="47"/>
      <c r="FTH218" s="47"/>
      <c r="FTI218" s="47"/>
      <c r="FTJ218" s="47"/>
      <c r="FTK218" s="47"/>
      <c r="FTL218" s="47"/>
      <c r="FTM218" s="47"/>
      <c r="FTN218" s="47"/>
      <c r="FTO218" s="47"/>
      <c r="FTP218" s="47"/>
      <c r="FTQ218" s="47"/>
      <c r="FTR218" s="47"/>
      <c r="FTS218" s="47"/>
      <c r="FTT218" s="47"/>
      <c r="FTU218" s="47"/>
      <c r="FTV218" s="47"/>
      <c r="FTW218" s="47"/>
      <c r="FTX218" s="47"/>
      <c r="FTY218" s="47"/>
      <c r="FTZ218" s="47"/>
      <c r="FUA218" s="47"/>
      <c r="FUB218" s="47"/>
      <c r="FUC218" s="47"/>
      <c r="FUD218" s="47"/>
      <c r="FUE218" s="47"/>
      <c r="FUF218" s="47"/>
      <c r="FUG218" s="47"/>
      <c r="FUH218" s="47"/>
      <c r="FUI218" s="47"/>
      <c r="FUJ218" s="47"/>
      <c r="FUK218" s="47"/>
      <c r="FUL218" s="47"/>
      <c r="FUM218" s="47"/>
      <c r="FUN218" s="47"/>
      <c r="FUO218" s="47"/>
      <c r="FUP218" s="47"/>
      <c r="FUQ218" s="47"/>
      <c r="FUR218" s="47"/>
      <c r="FUS218" s="47"/>
      <c r="FUT218" s="47"/>
      <c r="FUU218" s="47"/>
      <c r="FUV218" s="47"/>
      <c r="FUW218" s="47"/>
      <c r="FUX218" s="47"/>
      <c r="FUY218" s="47"/>
      <c r="FUZ218" s="47"/>
      <c r="FVA218" s="47"/>
      <c r="FVB218" s="47"/>
      <c r="FVC218" s="47"/>
      <c r="FVD218" s="47"/>
      <c r="FVE218" s="47"/>
      <c r="FVF218" s="47"/>
      <c r="FVG218" s="47"/>
      <c r="FVH218" s="47"/>
      <c r="FVI218" s="47"/>
      <c r="FVJ218" s="47"/>
      <c r="FVK218" s="47"/>
      <c r="FVL218" s="47"/>
      <c r="FVM218" s="47"/>
      <c r="FVN218" s="47"/>
      <c r="FVO218" s="47"/>
      <c r="FVP218" s="47"/>
      <c r="FVQ218" s="47"/>
      <c r="FVR218" s="47"/>
      <c r="FVS218" s="47"/>
      <c r="FVT218" s="47"/>
      <c r="FVU218" s="47"/>
      <c r="FVV218" s="47"/>
      <c r="FVW218" s="47"/>
      <c r="FVX218" s="47"/>
      <c r="FVY218" s="47"/>
      <c r="FVZ218" s="47"/>
      <c r="FWA218" s="47"/>
      <c r="FWB218" s="47"/>
      <c r="FWC218" s="47"/>
      <c r="FWD218" s="47"/>
      <c r="FWE218" s="47"/>
      <c r="FWF218" s="47"/>
      <c r="FWG218" s="47"/>
      <c r="FWH218" s="47"/>
      <c r="FWI218" s="47"/>
      <c r="FWJ218" s="47"/>
      <c r="FWK218" s="47"/>
      <c r="FWL218" s="47"/>
      <c r="FWM218" s="47"/>
      <c r="FWN218" s="47"/>
      <c r="FWO218" s="47"/>
      <c r="FWP218" s="47"/>
      <c r="FWQ218" s="47"/>
      <c r="FWR218" s="47"/>
      <c r="FWS218" s="47"/>
      <c r="FWT218" s="47"/>
      <c r="FWU218" s="47"/>
      <c r="FWV218" s="47"/>
      <c r="FWW218" s="47"/>
      <c r="FWX218" s="47"/>
      <c r="FWY218" s="47"/>
      <c r="FWZ218" s="47"/>
      <c r="FXA218" s="47"/>
      <c r="FXB218" s="47"/>
      <c r="FXC218" s="47"/>
      <c r="FXD218" s="47"/>
      <c r="FXE218" s="47"/>
      <c r="FXF218" s="47"/>
      <c r="FXG218" s="47"/>
      <c r="FXH218" s="47"/>
      <c r="FXI218" s="47"/>
      <c r="FXJ218" s="47"/>
      <c r="FXK218" s="47"/>
      <c r="FXL218" s="47"/>
      <c r="FXM218" s="47"/>
      <c r="FXN218" s="47"/>
      <c r="FXO218" s="47"/>
      <c r="FXP218" s="47"/>
      <c r="FXQ218" s="47"/>
      <c r="FXR218" s="47"/>
      <c r="FXS218" s="47"/>
      <c r="FXT218" s="47"/>
      <c r="FXU218" s="47"/>
      <c r="FXV218" s="47"/>
      <c r="FXW218" s="47"/>
      <c r="FXX218" s="47"/>
      <c r="FXY218" s="47"/>
      <c r="FXZ218" s="47"/>
      <c r="FYA218" s="47"/>
      <c r="FYB218" s="47"/>
      <c r="FYC218" s="47"/>
      <c r="FYD218" s="47"/>
      <c r="FYE218" s="47"/>
      <c r="FYF218" s="47"/>
      <c r="FYG218" s="47"/>
      <c r="FYH218" s="47"/>
      <c r="FYI218" s="47"/>
      <c r="FYJ218" s="47"/>
      <c r="FYK218" s="47"/>
      <c r="FYL218" s="47"/>
      <c r="FYM218" s="47"/>
      <c r="FYN218" s="47"/>
      <c r="FYO218" s="47"/>
      <c r="FYP218" s="47"/>
      <c r="FYQ218" s="47"/>
      <c r="FYR218" s="47"/>
      <c r="FYS218" s="47"/>
      <c r="FYT218" s="47"/>
      <c r="FYU218" s="47"/>
      <c r="FYV218" s="47"/>
      <c r="FYW218" s="47"/>
      <c r="FYX218" s="47"/>
      <c r="FYY218" s="47"/>
      <c r="FYZ218" s="47"/>
      <c r="FZA218" s="47"/>
      <c r="FZB218" s="47"/>
      <c r="FZC218" s="47"/>
      <c r="FZD218" s="47"/>
      <c r="FZE218" s="47"/>
      <c r="FZF218" s="47"/>
      <c r="FZG218" s="47"/>
      <c r="FZH218" s="47"/>
      <c r="FZI218" s="47"/>
      <c r="FZJ218" s="47"/>
      <c r="FZK218" s="47"/>
      <c r="FZL218" s="47"/>
      <c r="FZM218" s="47"/>
      <c r="FZN218" s="47"/>
      <c r="FZO218" s="47"/>
      <c r="FZP218" s="47"/>
      <c r="FZQ218" s="47"/>
      <c r="FZR218" s="47"/>
      <c r="FZS218" s="47"/>
      <c r="FZT218" s="47"/>
      <c r="FZU218" s="47"/>
      <c r="FZV218" s="47"/>
      <c r="FZW218" s="47"/>
      <c r="FZX218" s="47"/>
      <c r="FZY218" s="47"/>
      <c r="FZZ218" s="47"/>
      <c r="GAA218" s="47"/>
      <c r="GAB218" s="47"/>
      <c r="GAC218" s="47"/>
      <c r="GAD218" s="47"/>
      <c r="GAE218" s="47"/>
      <c r="GAF218" s="47"/>
      <c r="GAG218" s="47"/>
      <c r="GAH218" s="47"/>
      <c r="GAI218" s="47"/>
      <c r="GAJ218" s="47"/>
      <c r="GAK218" s="47"/>
      <c r="GAL218" s="47"/>
      <c r="GAM218" s="47"/>
      <c r="GAN218" s="47"/>
      <c r="GAO218" s="47"/>
      <c r="GAP218" s="47"/>
      <c r="GAQ218" s="47"/>
      <c r="GAR218" s="47"/>
      <c r="GAS218" s="47"/>
      <c r="GAT218" s="47"/>
      <c r="GAU218" s="47"/>
      <c r="GAV218" s="47"/>
      <c r="GAW218" s="47"/>
      <c r="GAX218" s="47"/>
      <c r="GAY218" s="47"/>
      <c r="GAZ218" s="47"/>
      <c r="GBA218" s="47"/>
      <c r="GBB218" s="47"/>
      <c r="GBC218" s="47"/>
      <c r="GBD218" s="47"/>
      <c r="GBE218" s="47"/>
      <c r="GBF218" s="47"/>
      <c r="GBG218" s="47"/>
      <c r="GBH218" s="47"/>
      <c r="GBI218" s="47"/>
      <c r="GBJ218" s="47"/>
      <c r="GBK218" s="47"/>
      <c r="GBL218" s="47"/>
      <c r="GBM218" s="47"/>
      <c r="GBN218" s="47"/>
      <c r="GBO218" s="47"/>
      <c r="GBP218" s="47"/>
      <c r="GBQ218" s="47"/>
      <c r="GBR218" s="47"/>
      <c r="GBS218" s="47"/>
      <c r="GBT218" s="47"/>
      <c r="GBU218" s="47"/>
      <c r="GBV218" s="47"/>
      <c r="GBW218" s="47"/>
      <c r="GBX218" s="47"/>
      <c r="GBY218" s="47"/>
      <c r="GBZ218" s="47"/>
      <c r="GCA218" s="47"/>
      <c r="GCB218" s="47"/>
      <c r="GCC218" s="47"/>
      <c r="GCD218" s="47"/>
      <c r="GCE218" s="47"/>
      <c r="GCF218" s="47"/>
      <c r="GCG218" s="47"/>
      <c r="GCH218" s="47"/>
      <c r="GCI218" s="47"/>
      <c r="GCJ218" s="47"/>
      <c r="GCK218" s="47"/>
      <c r="GCL218" s="47"/>
      <c r="GCM218" s="47"/>
      <c r="GCN218" s="47"/>
      <c r="GCO218" s="47"/>
      <c r="GCP218" s="47"/>
      <c r="GCQ218" s="47"/>
      <c r="GCR218" s="47"/>
      <c r="GCS218" s="47"/>
      <c r="GCT218" s="47"/>
      <c r="GCU218" s="47"/>
      <c r="GCV218" s="47"/>
      <c r="GCW218" s="47"/>
      <c r="GCX218" s="47"/>
      <c r="GCY218" s="47"/>
      <c r="GCZ218" s="47"/>
      <c r="GDA218" s="47"/>
      <c r="GDB218" s="47"/>
      <c r="GDC218" s="47"/>
      <c r="GDD218" s="47"/>
      <c r="GDE218" s="47"/>
      <c r="GDF218" s="47"/>
      <c r="GDG218" s="47"/>
      <c r="GDH218" s="47"/>
      <c r="GDI218" s="47"/>
      <c r="GDJ218" s="47"/>
      <c r="GDK218" s="47"/>
      <c r="GDL218" s="47"/>
      <c r="GDM218" s="47"/>
      <c r="GDN218" s="47"/>
      <c r="GDO218" s="47"/>
      <c r="GDP218" s="47"/>
      <c r="GDQ218" s="47"/>
      <c r="GDR218" s="47"/>
      <c r="GDS218" s="47"/>
      <c r="GDT218" s="47"/>
      <c r="GDU218" s="47"/>
      <c r="GDV218" s="47"/>
      <c r="GDW218" s="47"/>
      <c r="GDX218" s="47"/>
      <c r="GDY218" s="47"/>
      <c r="GDZ218" s="47"/>
      <c r="GEA218" s="47"/>
      <c r="GEB218" s="47"/>
      <c r="GEC218" s="47"/>
      <c r="GED218" s="47"/>
      <c r="GEE218" s="47"/>
      <c r="GEF218" s="47"/>
      <c r="GEG218" s="47"/>
      <c r="GEH218" s="47"/>
      <c r="GEI218" s="47"/>
      <c r="GEJ218" s="47"/>
      <c r="GEK218" s="47"/>
      <c r="GEL218" s="47"/>
      <c r="GEM218" s="47"/>
      <c r="GEN218" s="47"/>
      <c r="GEO218" s="47"/>
      <c r="GEP218" s="47"/>
      <c r="GEQ218" s="47"/>
      <c r="GER218" s="47"/>
      <c r="GES218" s="47"/>
      <c r="GET218" s="47"/>
      <c r="GEU218" s="47"/>
      <c r="GEV218" s="47"/>
      <c r="GEW218" s="47"/>
      <c r="GEX218" s="47"/>
      <c r="GEY218" s="47"/>
      <c r="GEZ218" s="47"/>
      <c r="GFA218" s="47"/>
      <c r="GFB218" s="47"/>
      <c r="GFC218" s="47"/>
      <c r="GFD218" s="47"/>
      <c r="GFE218" s="47"/>
      <c r="GFF218" s="47"/>
      <c r="GFG218" s="47"/>
      <c r="GFH218" s="47"/>
      <c r="GFI218" s="47"/>
      <c r="GFJ218" s="47"/>
      <c r="GFK218" s="47"/>
      <c r="GFL218" s="47"/>
      <c r="GFM218" s="47"/>
      <c r="GFN218" s="47"/>
      <c r="GFO218" s="47"/>
      <c r="GFP218" s="47"/>
      <c r="GFQ218" s="47"/>
      <c r="GFR218" s="47"/>
      <c r="GFS218" s="47"/>
      <c r="GFT218" s="47"/>
      <c r="GFU218" s="47"/>
      <c r="GFV218" s="47"/>
      <c r="GFW218" s="47"/>
      <c r="GFX218" s="47"/>
      <c r="GFY218" s="47"/>
      <c r="GFZ218" s="47"/>
      <c r="GGA218" s="47"/>
      <c r="GGB218" s="47"/>
      <c r="GGC218" s="47"/>
      <c r="GGD218" s="47"/>
      <c r="GGE218" s="47"/>
      <c r="GGF218" s="47"/>
      <c r="GGG218" s="47"/>
      <c r="GGH218" s="47"/>
      <c r="GGI218" s="47"/>
      <c r="GGJ218" s="47"/>
      <c r="GGK218" s="47"/>
      <c r="GGL218" s="47"/>
      <c r="GGM218" s="47"/>
      <c r="GGN218" s="47"/>
      <c r="GGO218" s="47"/>
      <c r="GGP218" s="47"/>
      <c r="GGQ218" s="47"/>
      <c r="GGR218" s="47"/>
      <c r="GGS218" s="47"/>
      <c r="GGT218" s="47"/>
      <c r="GGU218" s="47"/>
      <c r="GGV218" s="47"/>
      <c r="GGW218" s="47"/>
      <c r="GGX218" s="47"/>
      <c r="GGY218" s="47"/>
      <c r="GGZ218" s="47"/>
      <c r="GHA218" s="47"/>
      <c r="GHB218" s="47"/>
      <c r="GHC218" s="47"/>
      <c r="GHD218" s="47"/>
      <c r="GHE218" s="47"/>
      <c r="GHF218" s="47"/>
      <c r="GHG218" s="47"/>
      <c r="GHH218" s="47"/>
      <c r="GHI218" s="47"/>
      <c r="GHJ218" s="47"/>
      <c r="GHK218" s="47"/>
      <c r="GHL218" s="47"/>
      <c r="GHM218" s="47"/>
      <c r="GHN218" s="47"/>
      <c r="GHO218" s="47"/>
      <c r="GHP218" s="47"/>
      <c r="GHQ218" s="47"/>
      <c r="GHR218" s="47"/>
      <c r="GHS218" s="47"/>
      <c r="GHT218" s="47"/>
      <c r="GHU218" s="47"/>
      <c r="GHV218" s="47"/>
      <c r="GHW218" s="47"/>
      <c r="GHX218" s="47"/>
      <c r="GHY218" s="47"/>
      <c r="GHZ218" s="47"/>
      <c r="GIA218" s="47"/>
      <c r="GIB218" s="47"/>
      <c r="GIC218" s="47"/>
      <c r="GID218" s="47"/>
      <c r="GIE218" s="47"/>
      <c r="GIF218" s="47"/>
      <c r="GIG218" s="47"/>
      <c r="GIH218" s="47"/>
      <c r="GII218" s="47"/>
      <c r="GIJ218" s="47"/>
      <c r="GIK218" s="47"/>
      <c r="GIL218" s="47"/>
      <c r="GIM218" s="47"/>
      <c r="GIN218" s="47"/>
      <c r="GIO218" s="47"/>
      <c r="GIP218" s="47"/>
      <c r="GIQ218" s="47"/>
      <c r="GIR218" s="47"/>
      <c r="GIS218" s="47"/>
      <c r="GIT218" s="47"/>
      <c r="GIU218" s="47"/>
      <c r="GIV218" s="47"/>
      <c r="GIW218" s="47"/>
      <c r="GIX218" s="47"/>
      <c r="GIY218" s="47"/>
      <c r="GIZ218" s="47"/>
      <c r="GJA218" s="47"/>
      <c r="GJB218" s="47"/>
      <c r="GJC218" s="47"/>
      <c r="GJD218" s="47"/>
      <c r="GJE218" s="47"/>
      <c r="GJF218" s="47"/>
      <c r="GJG218" s="47"/>
      <c r="GJH218" s="47"/>
      <c r="GJI218" s="47"/>
      <c r="GJJ218" s="47"/>
      <c r="GJK218" s="47"/>
      <c r="GJL218" s="47"/>
      <c r="GJM218" s="47"/>
      <c r="GJN218" s="47"/>
      <c r="GJO218" s="47"/>
      <c r="GJP218" s="47"/>
      <c r="GJQ218" s="47"/>
      <c r="GJR218" s="47"/>
      <c r="GJS218" s="47"/>
      <c r="GJT218" s="47"/>
      <c r="GJU218" s="47"/>
      <c r="GJV218" s="47"/>
      <c r="GJW218" s="47"/>
      <c r="GJX218" s="47"/>
      <c r="GJY218" s="47"/>
      <c r="GJZ218" s="47"/>
      <c r="GKA218" s="47"/>
      <c r="GKB218" s="47"/>
      <c r="GKC218" s="47"/>
      <c r="GKD218" s="47"/>
      <c r="GKE218" s="47"/>
      <c r="GKF218" s="47"/>
      <c r="GKG218" s="47"/>
      <c r="GKH218" s="47"/>
      <c r="GKI218" s="47"/>
      <c r="GKJ218" s="47"/>
      <c r="GKK218" s="47"/>
      <c r="GKL218" s="47"/>
      <c r="GKM218" s="47"/>
      <c r="GKN218" s="47"/>
      <c r="GKO218" s="47"/>
      <c r="GKP218" s="47"/>
      <c r="GKQ218" s="47"/>
      <c r="GKR218" s="47"/>
      <c r="GKS218" s="47"/>
      <c r="GKT218" s="47"/>
      <c r="GKU218" s="47"/>
      <c r="GKV218" s="47"/>
      <c r="GKW218" s="47"/>
      <c r="GKX218" s="47"/>
      <c r="GKY218" s="47"/>
      <c r="GKZ218" s="47"/>
      <c r="GLA218" s="47"/>
      <c r="GLB218" s="47"/>
      <c r="GLC218" s="47"/>
      <c r="GLD218" s="47"/>
      <c r="GLE218" s="47"/>
      <c r="GLF218" s="47"/>
      <c r="GLG218" s="47"/>
      <c r="GLH218" s="47"/>
      <c r="GLI218" s="47"/>
      <c r="GLJ218" s="47"/>
      <c r="GLK218" s="47"/>
      <c r="GLL218" s="47"/>
      <c r="GLM218" s="47"/>
      <c r="GLN218" s="47"/>
      <c r="GLO218" s="47"/>
      <c r="GLP218" s="47"/>
      <c r="GLQ218" s="47"/>
      <c r="GLR218" s="47"/>
      <c r="GLS218" s="47"/>
      <c r="GLT218" s="47"/>
      <c r="GLU218" s="47"/>
      <c r="GLV218" s="47"/>
      <c r="GLW218" s="47"/>
      <c r="GLX218" s="47"/>
      <c r="GLY218" s="47"/>
      <c r="GLZ218" s="47"/>
      <c r="GMA218" s="47"/>
      <c r="GMB218" s="47"/>
      <c r="GMC218" s="47"/>
      <c r="GMD218" s="47"/>
      <c r="GME218" s="47"/>
      <c r="GMF218" s="47"/>
      <c r="GMG218" s="47"/>
      <c r="GMH218" s="47"/>
      <c r="GMI218" s="47"/>
      <c r="GMJ218" s="47"/>
      <c r="GMK218" s="47"/>
      <c r="GML218" s="47"/>
      <c r="GMM218" s="47"/>
      <c r="GMN218" s="47"/>
      <c r="GMO218" s="47"/>
      <c r="GMP218" s="47"/>
      <c r="GMQ218" s="47"/>
      <c r="GMR218" s="47"/>
      <c r="GMS218" s="47"/>
      <c r="GMT218" s="47"/>
      <c r="GMU218" s="47"/>
      <c r="GMV218" s="47"/>
      <c r="GMW218" s="47"/>
      <c r="GMX218" s="47"/>
      <c r="GMY218" s="47"/>
      <c r="GMZ218" s="47"/>
      <c r="GNA218" s="47"/>
      <c r="GNB218" s="47"/>
      <c r="GNC218" s="47"/>
      <c r="GND218" s="47"/>
      <c r="GNE218" s="47"/>
      <c r="GNF218" s="47"/>
      <c r="GNG218" s="47"/>
      <c r="GNH218" s="47"/>
      <c r="GNI218" s="47"/>
      <c r="GNJ218" s="47"/>
      <c r="GNK218" s="47"/>
      <c r="GNL218" s="47"/>
      <c r="GNM218" s="47"/>
      <c r="GNN218" s="47"/>
      <c r="GNO218" s="47"/>
      <c r="GNP218" s="47"/>
      <c r="GNQ218" s="47"/>
      <c r="GNR218" s="47"/>
      <c r="GNS218" s="47"/>
      <c r="GNT218" s="47"/>
      <c r="GNU218" s="47"/>
      <c r="GNV218" s="47"/>
      <c r="GNW218" s="47"/>
      <c r="GNX218" s="47"/>
      <c r="GNY218" s="47"/>
      <c r="GNZ218" s="47"/>
      <c r="GOA218" s="47"/>
      <c r="GOB218" s="47"/>
      <c r="GOC218" s="47"/>
      <c r="GOD218" s="47"/>
      <c r="GOE218" s="47"/>
      <c r="GOF218" s="47"/>
      <c r="GOG218" s="47"/>
      <c r="GOH218" s="47"/>
      <c r="GOI218" s="47"/>
      <c r="GOJ218" s="47"/>
      <c r="GOK218" s="47"/>
      <c r="GOL218" s="47"/>
      <c r="GOM218" s="47"/>
      <c r="GON218" s="47"/>
      <c r="GOO218" s="47"/>
      <c r="GOP218" s="47"/>
      <c r="GOQ218" s="47"/>
      <c r="GOR218" s="47"/>
      <c r="GOS218" s="47"/>
      <c r="GOT218" s="47"/>
      <c r="GOU218" s="47"/>
      <c r="GOV218" s="47"/>
      <c r="GOW218" s="47"/>
      <c r="GOX218" s="47"/>
      <c r="GOY218" s="47"/>
      <c r="GOZ218" s="47"/>
      <c r="GPA218" s="47"/>
      <c r="GPB218" s="47"/>
      <c r="GPC218" s="47"/>
      <c r="GPD218" s="47"/>
      <c r="GPE218" s="47"/>
      <c r="GPF218" s="47"/>
      <c r="GPG218" s="47"/>
      <c r="GPH218" s="47"/>
      <c r="GPI218" s="47"/>
      <c r="GPJ218" s="47"/>
      <c r="GPK218" s="47"/>
      <c r="GPL218" s="47"/>
      <c r="GPM218" s="47"/>
      <c r="GPN218" s="47"/>
      <c r="GPO218" s="47"/>
      <c r="GPP218" s="47"/>
      <c r="GPQ218" s="47"/>
      <c r="GPR218" s="47"/>
      <c r="GPS218" s="47"/>
      <c r="GPT218" s="47"/>
      <c r="GPU218" s="47"/>
      <c r="GPV218" s="47"/>
      <c r="GPW218" s="47"/>
      <c r="GPX218" s="47"/>
      <c r="GPY218" s="47"/>
      <c r="GPZ218" s="47"/>
      <c r="GQA218" s="47"/>
      <c r="GQB218" s="47"/>
      <c r="GQC218" s="47"/>
      <c r="GQD218" s="47"/>
      <c r="GQE218" s="47"/>
      <c r="GQF218" s="47"/>
      <c r="GQG218" s="47"/>
      <c r="GQH218" s="47"/>
      <c r="GQI218" s="47"/>
      <c r="GQJ218" s="47"/>
      <c r="GQK218" s="47"/>
      <c r="GQL218" s="47"/>
      <c r="GQM218" s="47"/>
      <c r="GQN218" s="47"/>
      <c r="GQO218" s="47"/>
      <c r="GQP218" s="47"/>
      <c r="GQQ218" s="47"/>
      <c r="GQR218" s="47"/>
      <c r="GQS218" s="47"/>
      <c r="GQT218" s="47"/>
      <c r="GQU218" s="47"/>
      <c r="GQV218" s="47"/>
      <c r="GQW218" s="47"/>
      <c r="GQX218" s="47"/>
      <c r="GQY218" s="47"/>
      <c r="GQZ218" s="47"/>
      <c r="GRA218" s="47"/>
      <c r="GRB218" s="47"/>
      <c r="GRC218" s="47"/>
      <c r="GRD218" s="47"/>
      <c r="GRE218" s="47"/>
      <c r="GRF218" s="47"/>
      <c r="GRG218" s="47"/>
      <c r="GRH218" s="47"/>
      <c r="GRI218" s="47"/>
      <c r="GRJ218" s="47"/>
      <c r="GRK218" s="47"/>
      <c r="GRL218" s="47"/>
      <c r="GRM218" s="47"/>
      <c r="GRN218" s="47"/>
      <c r="GRO218" s="47"/>
      <c r="GRP218" s="47"/>
      <c r="GRQ218" s="47"/>
      <c r="GRR218" s="47"/>
      <c r="GRS218" s="47"/>
      <c r="GRT218" s="47"/>
      <c r="GRU218" s="47"/>
      <c r="GRV218" s="47"/>
      <c r="GRW218" s="47"/>
      <c r="GRX218" s="47"/>
      <c r="GRY218" s="47"/>
      <c r="GRZ218" s="47"/>
      <c r="GSA218" s="47"/>
      <c r="GSB218" s="47"/>
      <c r="GSC218" s="47"/>
      <c r="GSD218" s="47"/>
      <c r="GSE218" s="47"/>
      <c r="GSF218" s="47"/>
      <c r="GSG218" s="47"/>
      <c r="GSH218" s="47"/>
      <c r="GSI218" s="47"/>
      <c r="GSJ218" s="47"/>
      <c r="GSK218" s="47"/>
      <c r="GSL218" s="47"/>
      <c r="GSM218" s="47"/>
      <c r="GSN218" s="47"/>
      <c r="GSO218" s="47"/>
      <c r="GSP218" s="47"/>
      <c r="GSQ218" s="47"/>
      <c r="GSR218" s="47"/>
      <c r="GSS218" s="47"/>
      <c r="GST218" s="47"/>
      <c r="GSU218" s="47"/>
      <c r="GSV218" s="47"/>
      <c r="GSW218" s="47"/>
      <c r="GSX218" s="47"/>
      <c r="GSY218" s="47"/>
      <c r="GSZ218" s="47"/>
      <c r="GTA218" s="47"/>
      <c r="GTB218" s="47"/>
      <c r="GTC218" s="47"/>
      <c r="GTD218" s="47"/>
      <c r="GTE218" s="47"/>
      <c r="GTF218" s="47"/>
      <c r="GTG218" s="47"/>
      <c r="GTH218" s="47"/>
      <c r="GTI218" s="47"/>
      <c r="GTJ218" s="47"/>
      <c r="GTK218" s="47"/>
      <c r="GTL218" s="47"/>
      <c r="GTM218" s="47"/>
      <c r="GTN218" s="47"/>
      <c r="GTO218" s="47"/>
      <c r="GTP218" s="47"/>
      <c r="GTQ218" s="47"/>
      <c r="GTR218" s="47"/>
      <c r="GTS218" s="47"/>
      <c r="GTT218" s="47"/>
      <c r="GTU218" s="47"/>
      <c r="GTV218" s="47"/>
      <c r="GTW218" s="47"/>
      <c r="GTX218" s="47"/>
      <c r="GTY218" s="47"/>
      <c r="GTZ218" s="47"/>
      <c r="GUA218" s="47"/>
      <c r="GUB218" s="47"/>
      <c r="GUC218" s="47"/>
      <c r="GUD218" s="47"/>
      <c r="GUE218" s="47"/>
      <c r="GUF218" s="47"/>
      <c r="GUG218" s="47"/>
      <c r="GUH218" s="47"/>
      <c r="GUI218" s="47"/>
      <c r="GUJ218" s="47"/>
      <c r="GUK218" s="47"/>
      <c r="GUL218" s="47"/>
      <c r="GUM218" s="47"/>
      <c r="GUN218" s="47"/>
      <c r="GUO218" s="47"/>
      <c r="GUP218" s="47"/>
      <c r="GUQ218" s="47"/>
      <c r="GUR218" s="47"/>
      <c r="GUS218" s="47"/>
      <c r="GUT218" s="47"/>
      <c r="GUU218" s="47"/>
      <c r="GUV218" s="47"/>
      <c r="GUW218" s="47"/>
      <c r="GUX218" s="47"/>
      <c r="GUY218" s="47"/>
      <c r="GUZ218" s="47"/>
      <c r="GVA218" s="47"/>
      <c r="GVB218" s="47"/>
      <c r="GVC218" s="47"/>
      <c r="GVD218" s="47"/>
      <c r="GVE218" s="47"/>
      <c r="GVF218" s="47"/>
      <c r="GVG218" s="47"/>
      <c r="GVH218" s="47"/>
      <c r="GVI218" s="47"/>
      <c r="GVJ218" s="47"/>
      <c r="GVK218" s="47"/>
      <c r="GVL218" s="47"/>
      <c r="GVM218" s="47"/>
      <c r="GVN218" s="47"/>
      <c r="GVO218" s="47"/>
      <c r="GVP218" s="47"/>
      <c r="GVQ218" s="47"/>
      <c r="GVR218" s="47"/>
      <c r="GVS218" s="47"/>
      <c r="GVT218" s="47"/>
      <c r="GVU218" s="47"/>
      <c r="GVV218" s="47"/>
      <c r="GVW218" s="47"/>
      <c r="GVX218" s="47"/>
      <c r="GVY218" s="47"/>
      <c r="GVZ218" s="47"/>
      <c r="GWA218" s="47"/>
      <c r="GWB218" s="47"/>
      <c r="GWC218" s="47"/>
      <c r="GWD218" s="47"/>
      <c r="GWE218" s="47"/>
      <c r="GWF218" s="47"/>
      <c r="GWG218" s="47"/>
      <c r="GWH218" s="47"/>
      <c r="GWI218" s="47"/>
      <c r="GWJ218" s="47"/>
      <c r="GWK218" s="47"/>
      <c r="GWL218" s="47"/>
      <c r="GWM218" s="47"/>
      <c r="GWN218" s="47"/>
      <c r="GWO218" s="47"/>
      <c r="GWP218" s="47"/>
      <c r="GWQ218" s="47"/>
      <c r="GWR218" s="47"/>
      <c r="GWS218" s="47"/>
      <c r="GWT218" s="47"/>
      <c r="GWU218" s="47"/>
      <c r="GWV218" s="47"/>
      <c r="GWW218" s="47"/>
      <c r="GWX218" s="47"/>
      <c r="GWY218" s="47"/>
      <c r="GWZ218" s="47"/>
      <c r="GXA218" s="47"/>
      <c r="GXB218" s="47"/>
      <c r="GXC218" s="47"/>
      <c r="GXD218" s="47"/>
      <c r="GXE218" s="47"/>
      <c r="GXF218" s="47"/>
      <c r="GXG218" s="47"/>
      <c r="GXH218" s="47"/>
      <c r="GXI218" s="47"/>
      <c r="GXJ218" s="47"/>
      <c r="GXK218" s="47"/>
      <c r="GXL218" s="47"/>
      <c r="GXM218" s="47"/>
      <c r="GXN218" s="47"/>
      <c r="GXO218" s="47"/>
      <c r="GXP218" s="47"/>
      <c r="GXQ218" s="47"/>
      <c r="GXR218" s="47"/>
      <c r="GXS218" s="47"/>
      <c r="GXT218" s="47"/>
      <c r="GXU218" s="47"/>
      <c r="GXV218" s="47"/>
      <c r="GXW218" s="47"/>
      <c r="GXX218" s="47"/>
      <c r="GXY218" s="47"/>
      <c r="GXZ218" s="47"/>
      <c r="GYA218" s="47"/>
      <c r="GYB218" s="47"/>
      <c r="GYC218" s="47"/>
      <c r="GYD218" s="47"/>
      <c r="GYE218" s="47"/>
      <c r="GYF218" s="47"/>
      <c r="GYG218" s="47"/>
      <c r="GYH218" s="47"/>
      <c r="GYI218" s="47"/>
      <c r="GYJ218" s="47"/>
      <c r="GYK218" s="47"/>
      <c r="GYL218" s="47"/>
      <c r="GYM218" s="47"/>
      <c r="GYN218" s="47"/>
      <c r="GYO218" s="47"/>
      <c r="GYP218" s="47"/>
      <c r="GYQ218" s="47"/>
      <c r="GYR218" s="47"/>
      <c r="GYS218" s="47"/>
      <c r="GYT218" s="47"/>
      <c r="GYU218" s="47"/>
      <c r="GYV218" s="47"/>
      <c r="GYW218" s="47"/>
      <c r="GYX218" s="47"/>
      <c r="GYY218" s="47"/>
      <c r="GYZ218" s="47"/>
      <c r="GZA218" s="47"/>
      <c r="GZB218" s="47"/>
      <c r="GZC218" s="47"/>
      <c r="GZD218" s="47"/>
      <c r="GZE218" s="47"/>
      <c r="GZF218" s="47"/>
      <c r="GZG218" s="47"/>
      <c r="GZH218" s="47"/>
      <c r="GZI218" s="47"/>
      <c r="GZJ218" s="47"/>
      <c r="GZK218" s="47"/>
      <c r="GZL218" s="47"/>
      <c r="GZM218" s="47"/>
      <c r="GZN218" s="47"/>
      <c r="GZO218" s="47"/>
      <c r="GZP218" s="47"/>
      <c r="GZQ218" s="47"/>
      <c r="GZR218" s="47"/>
      <c r="GZS218" s="47"/>
      <c r="GZT218" s="47"/>
      <c r="GZU218" s="47"/>
      <c r="GZV218" s="47"/>
      <c r="GZW218" s="47"/>
      <c r="GZX218" s="47"/>
      <c r="GZY218" s="47"/>
      <c r="GZZ218" s="47"/>
      <c r="HAA218" s="47"/>
      <c r="HAB218" s="47"/>
      <c r="HAC218" s="47"/>
      <c r="HAD218" s="47"/>
      <c r="HAE218" s="47"/>
      <c r="HAF218" s="47"/>
      <c r="HAG218" s="47"/>
      <c r="HAH218" s="47"/>
      <c r="HAI218" s="47"/>
      <c r="HAJ218" s="47"/>
      <c r="HAK218" s="47"/>
      <c r="HAL218" s="47"/>
      <c r="HAM218" s="47"/>
      <c r="HAN218" s="47"/>
      <c r="HAO218" s="47"/>
      <c r="HAP218" s="47"/>
      <c r="HAQ218" s="47"/>
      <c r="HAR218" s="47"/>
      <c r="HAS218" s="47"/>
      <c r="HAT218" s="47"/>
      <c r="HAU218" s="47"/>
      <c r="HAV218" s="47"/>
      <c r="HAW218" s="47"/>
      <c r="HAX218" s="47"/>
      <c r="HAY218" s="47"/>
      <c r="HAZ218" s="47"/>
      <c r="HBA218" s="47"/>
      <c r="HBB218" s="47"/>
      <c r="HBC218" s="47"/>
      <c r="HBD218" s="47"/>
      <c r="HBE218" s="47"/>
      <c r="HBF218" s="47"/>
      <c r="HBG218" s="47"/>
      <c r="HBH218" s="47"/>
      <c r="HBI218" s="47"/>
      <c r="HBJ218" s="47"/>
      <c r="HBK218" s="47"/>
      <c r="HBL218" s="47"/>
      <c r="HBM218" s="47"/>
      <c r="HBN218" s="47"/>
      <c r="HBO218" s="47"/>
      <c r="HBP218" s="47"/>
      <c r="HBQ218" s="47"/>
      <c r="HBR218" s="47"/>
      <c r="HBS218" s="47"/>
      <c r="HBT218" s="47"/>
      <c r="HBU218" s="47"/>
      <c r="HBV218" s="47"/>
      <c r="HBW218" s="47"/>
      <c r="HBX218" s="47"/>
      <c r="HBY218" s="47"/>
      <c r="HBZ218" s="47"/>
      <c r="HCA218" s="47"/>
      <c r="HCB218" s="47"/>
      <c r="HCC218" s="47"/>
      <c r="HCD218" s="47"/>
      <c r="HCE218" s="47"/>
      <c r="HCF218" s="47"/>
      <c r="HCG218" s="47"/>
      <c r="HCH218" s="47"/>
      <c r="HCI218" s="47"/>
      <c r="HCJ218" s="47"/>
      <c r="HCK218" s="47"/>
      <c r="HCL218" s="47"/>
      <c r="HCM218" s="47"/>
      <c r="HCN218" s="47"/>
      <c r="HCO218" s="47"/>
      <c r="HCP218" s="47"/>
      <c r="HCQ218" s="47"/>
      <c r="HCR218" s="47"/>
      <c r="HCS218" s="47"/>
      <c r="HCT218" s="47"/>
      <c r="HCU218" s="47"/>
      <c r="HCV218" s="47"/>
      <c r="HCW218" s="47"/>
      <c r="HCX218" s="47"/>
      <c r="HCY218" s="47"/>
      <c r="HCZ218" s="47"/>
      <c r="HDA218" s="47"/>
      <c r="HDB218" s="47"/>
      <c r="HDC218" s="47"/>
      <c r="HDD218" s="47"/>
      <c r="HDE218" s="47"/>
      <c r="HDF218" s="47"/>
      <c r="HDG218" s="47"/>
      <c r="HDH218" s="47"/>
      <c r="HDI218" s="47"/>
      <c r="HDJ218" s="47"/>
      <c r="HDK218" s="47"/>
      <c r="HDL218" s="47"/>
      <c r="HDM218" s="47"/>
      <c r="HDN218" s="47"/>
      <c r="HDO218" s="47"/>
      <c r="HDP218" s="47"/>
      <c r="HDQ218" s="47"/>
      <c r="HDR218" s="47"/>
      <c r="HDS218" s="47"/>
      <c r="HDT218" s="47"/>
      <c r="HDU218" s="47"/>
      <c r="HDV218" s="47"/>
      <c r="HDW218" s="47"/>
      <c r="HDX218" s="47"/>
      <c r="HDY218" s="47"/>
      <c r="HDZ218" s="47"/>
      <c r="HEA218" s="47"/>
      <c r="HEB218" s="47"/>
      <c r="HEC218" s="47"/>
      <c r="HED218" s="47"/>
      <c r="HEE218" s="47"/>
      <c r="HEF218" s="47"/>
      <c r="HEG218" s="47"/>
      <c r="HEH218" s="47"/>
      <c r="HEI218" s="47"/>
      <c r="HEJ218" s="47"/>
      <c r="HEK218" s="47"/>
      <c r="HEL218" s="47"/>
      <c r="HEM218" s="47"/>
      <c r="HEN218" s="47"/>
      <c r="HEO218" s="47"/>
      <c r="HEP218" s="47"/>
      <c r="HEQ218" s="47"/>
      <c r="HER218" s="47"/>
      <c r="HES218" s="47"/>
      <c r="HET218" s="47"/>
      <c r="HEU218" s="47"/>
      <c r="HEV218" s="47"/>
      <c r="HEW218" s="47"/>
      <c r="HEX218" s="47"/>
      <c r="HEY218" s="47"/>
      <c r="HEZ218" s="47"/>
      <c r="HFA218" s="47"/>
      <c r="HFB218" s="47"/>
      <c r="HFC218" s="47"/>
      <c r="HFD218" s="47"/>
      <c r="HFE218" s="47"/>
      <c r="HFF218" s="47"/>
      <c r="HFG218" s="47"/>
      <c r="HFH218" s="47"/>
      <c r="HFI218" s="47"/>
      <c r="HFJ218" s="47"/>
      <c r="HFK218" s="47"/>
      <c r="HFL218" s="47"/>
      <c r="HFM218" s="47"/>
      <c r="HFN218" s="47"/>
      <c r="HFO218" s="47"/>
      <c r="HFP218" s="47"/>
      <c r="HFQ218" s="47"/>
      <c r="HFR218" s="47"/>
      <c r="HFS218" s="47"/>
      <c r="HFT218" s="47"/>
      <c r="HFU218" s="47"/>
      <c r="HFV218" s="47"/>
      <c r="HFW218" s="47"/>
      <c r="HFX218" s="47"/>
      <c r="HFY218" s="47"/>
      <c r="HFZ218" s="47"/>
      <c r="HGA218" s="47"/>
      <c r="HGB218" s="47"/>
      <c r="HGC218" s="47"/>
      <c r="HGD218" s="47"/>
      <c r="HGE218" s="47"/>
      <c r="HGF218" s="47"/>
      <c r="HGG218" s="47"/>
      <c r="HGH218" s="47"/>
      <c r="HGI218" s="47"/>
      <c r="HGJ218" s="47"/>
      <c r="HGK218" s="47"/>
      <c r="HGL218" s="47"/>
      <c r="HGM218" s="47"/>
      <c r="HGN218" s="47"/>
      <c r="HGO218" s="47"/>
      <c r="HGP218" s="47"/>
      <c r="HGQ218" s="47"/>
      <c r="HGR218" s="47"/>
      <c r="HGS218" s="47"/>
      <c r="HGT218" s="47"/>
      <c r="HGU218" s="47"/>
      <c r="HGV218" s="47"/>
      <c r="HGW218" s="47"/>
      <c r="HGX218" s="47"/>
      <c r="HGY218" s="47"/>
      <c r="HGZ218" s="47"/>
      <c r="HHA218" s="47"/>
      <c r="HHB218" s="47"/>
      <c r="HHC218" s="47"/>
      <c r="HHD218" s="47"/>
      <c r="HHE218" s="47"/>
      <c r="HHF218" s="47"/>
      <c r="HHG218" s="47"/>
      <c r="HHH218" s="47"/>
      <c r="HHI218" s="47"/>
      <c r="HHJ218" s="47"/>
      <c r="HHK218" s="47"/>
      <c r="HHL218" s="47"/>
      <c r="HHM218" s="47"/>
      <c r="HHN218" s="47"/>
      <c r="HHO218" s="47"/>
      <c r="HHP218" s="47"/>
      <c r="HHQ218" s="47"/>
      <c r="HHR218" s="47"/>
      <c r="HHS218" s="47"/>
      <c r="HHT218" s="47"/>
      <c r="HHU218" s="47"/>
      <c r="HHV218" s="47"/>
      <c r="HHW218" s="47"/>
      <c r="HHX218" s="47"/>
      <c r="HHY218" s="47"/>
      <c r="HHZ218" s="47"/>
      <c r="HIA218" s="47"/>
      <c r="HIB218" s="47"/>
      <c r="HIC218" s="47"/>
      <c r="HID218" s="47"/>
      <c r="HIE218" s="47"/>
      <c r="HIF218" s="47"/>
      <c r="HIG218" s="47"/>
      <c r="HIH218" s="47"/>
      <c r="HII218" s="47"/>
      <c r="HIJ218" s="47"/>
      <c r="HIK218" s="47"/>
      <c r="HIL218" s="47"/>
      <c r="HIM218" s="47"/>
      <c r="HIN218" s="47"/>
      <c r="HIO218" s="47"/>
      <c r="HIP218" s="47"/>
      <c r="HIQ218" s="47"/>
      <c r="HIR218" s="47"/>
      <c r="HIS218" s="47"/>
      <c r="HIT218" s="47"/>
      <c r="HIU218" s="47"/>
      <c r="HIV218" s="47"/>
      <c r="HIW218" s="47"/>
      <c r="HIX218" s="47"/>
      <c r="HIY218" s="47"/>
      <c r="HIZ218" s="47"/>
      <c r="HJA218" s="47"/>
      <c r="HJB218" s="47"/>
      <c r="HJC218" s="47"/>
      <c r="HJD218" s="47"/>
      <c r="HJE218" s="47"/>
      <c r="HJF218" s="47"/>
      <c r="HJG218" s="47"/>
      <c r="HJH218" s="47"/>
      <c r="HJI218" s="47"/>
      <c r="HJJ218" s="47"/>
      <c r="HJK218" s="47"/>
      <c r="HJL218" s="47"/>
      <c r="HJM218" s="47"/>
      <c r="HJN218" s="47"/>
      <c r="HJO218" s="47"/>
      <c r="HJP218" s="47"/>
      <c r="HJQ218" s="47"/>
      <c r="HJR218" s="47"/>
      <c r="HJS218" s="47"/>
      <c r="HJT218" s="47"/>
      <c r="HJU218" s="47"/>
      <c r="HJV218" s="47"/>
      <c r="HJW218" s="47"/>
      <c r="HJX218" s="47"/>
      <c r="HJY218" s="47"/>
      <c r="HJZ218" s="47"/>
      <c r="HKA218" s="47"/>
      <c r="HKB218" s="47"/>
      <c r="HKC218" s="47"/>
      <c r="HKD218" s="47"/>
      <c r="HKE218" s="47"/>
      <c r="HKF218" s="47"/>
      <c r="HKG218" s="47"/>
      <c r="HKH218" s="47"/>
      <c r="HKI218" s="47"/>
      <c r="HKJ218" s="47"/>
      <c r="HKK218" s="47"/>
      <c r="HKL218" s="47"/>
      <c r="HKM218" s="47"/>
      <c r="HKN218" s="47"/>
      <c r="HKO218" s="47"/>
      <c r="HKP218" s="47"/>
      <c r="HKQ218" s="47"/>
      <c r="HKR218" s="47"/>
      <c r="HKS218" s="47"/>
      <c r="HKT218" s="47"/>
      <c r="HKU218" s="47"/>
      <c r="HKV218" s="47"/>
      <c r="HKW218" s="47"/>
      <c r="HKX218" s="47"/>
      <c r="HKY218" s="47"/>
      <c r="HKZ218" s="47"/>
      <c r="HLA218" s="47"/>
      <c r="HLB218" s="47"/>
      <c r="HLC218" s="47"/>
      <c r="HLD218" s="47"/>
      <c r="HLE218" s="47"/>
      <c r="HLF218" s="47"/>
      <c r="HLG218" s="47"/>
      <c r="HLH218" s="47"/>
      <c r="HLI218" s="47"/>
      <c r="HLJ218" s="47"/>
      <c r="HLK218" s="47"/>
      <c r="HLL218" s="47"/>
      <c r="HLM218" s="47"/>
      <c r="HLN218" s="47"/>
      <c r="HLO218" s="47"/>
      <c r="HLP218" s="47"/>
      <c r="HLQ218" s="47"/>
      <c r="HLR218" s="47"/>
      <c r="HLS218" s="47"/>
      <c r="HLT218" s="47"/>
      <c r="HLU218" s="47"/>
      <c r="HLV218" s="47"/>
      <c r="HLW218" s="47"/>
      <c r="HLX218" s="47"/>
      <c r="HLY218" s="47"/>
      <c r="HLZ218" s="47"/>
      <c r="HMA218" s="47"/>
      <c r="HMB218" s="47"/>
      <c r="HMC218" s="47"/>
      <c r="HMD218" s="47"/>
      <c r="HME218" s="47"/>
      <c r="HMF218" s="47"/>
      <c r="HMG218" s="47"/>
      <c r="HMH218" s="47"/>
      <c r="HMI218" s="47"/>
      <c r="HMJ218" s="47"/>
      <c r="HMK218" s="47"/>
      <c r="HML218" s="47"/>
      <c r="HMM218" s="47"/>
      <c r="HMN218" s="47"/>
      <c r="HMO218" s="47"/>
      <c r="HMP218" s="47"/>
      <c r="HMQ218" s="47"/>
      <c r="HMR218" s="47"/>
      <c r="HMS218" s="47"/>
      <c r="HMT218" s="47"/>
      <c r="HMU218" s="47"/>
      <c r="HMV218" s="47"/>
      <c r="HMW218" s="47"/>
      <c r="HMX218" s="47"/>
      <c r="HMY218" s="47"/>
      <c r="HMZ218" s="47"/>
      <c r="HNA218" s="47"/>
      <c r="HNB218" s="47"/>
      <c r="HNC218" s="47"/>
      <c r="HND218" s="47"/>
      <c r="HNE218" s="47"/>
      <c r="HNF218" s="47"/>
      <c r="HNG218" s="47"/>
      <c r="HNH218" s="47"/>
      <c r="HNI218" s="47"/>
      <c r="HNJ218" s="47"/>
      <c r="HNK218" s="47"/>
      <c r="HNL218" s="47"/>
      <c r="HNM218" s="47"/>
      <c r="HNN218" s="47"/>
      <c r="HNO218" s="47"/>
      <c r="HNP218" s="47"/>
      <c r="HNQ218" s="47"/>
      <c r="HNR218" s="47"/>
      <c r="HNS218" s="47"/>
      <c r="HNT218" s="47"/>
      <c r="HNU218" s="47"/>
      <c r="HNV218" s="47"/>
      <c r="HNW218" s="47"/>
      <c r="HNX218" s="47"/>
      <c r="HNY218" s="47"/>
      <c r="HNZ218" s="47"/>
      <c r="HOA218" s="47"/>
      <c r="HOB218" s="47"/>
      <c r="HOC218" s="47"/>
      <c r="HOD218" s="47"/>
      <c r="HOE218" s="47"/>
      <c r="HOF218" s="47"/>
      <c r="HOG218" s="47"/>
      <c r="HOH218" s="47"/>
      <c r="HOI218" s="47"/>
      <c r="HOJ218" s="47"/>
      <c r="HOK218" s="47"/>
      <c r="HOL218" s="47"/>
      <c r="HOM218" s="47"/>
      <c r="HON218" s="47"/>
      <c r="HOO218" s="47"/>
      <c r="HOP218" s="47"/>
      <c r="HOQ218" s="47"/>
      <c r="HOR218" s="47"/>
      <c r="HOS218" s="47"/>
      <c r="HOT218" s="47"/>
      <c r="HOU218" s="47"/>
      <c r="HOV218" s="47"/>
      <c r="HOW218" s="47"/>
      <c r="HOX218" s="47"/>
      <c r="HOY218" s="47"/>
      <c r="HOZ218" s="47"/>
      <c r="HPA218" s="47"/>
      <c r="HPB218" s="47"/>
      <c r="HPC218" s="47"/>
      <c r="HPD218" s="47"/>
      <c r="HPE218" s="47"/>
      <c r="HPF218" s="47"/>
      <c r="HPG218" s="47"/>
      <c r="HPH218" s="47"/>
      <c r="HPI218" s="47"/>
      <c r="HPJ218" s="47"/>
      <c r="HPK218" s="47"/>
      <c r="HPL218" s="47"/>
      <c r="HPM218" s="47"/>
      <c r="HPN218" s="47"/>
      <c r="HPO218" s="47"/>
      <c r="HPP218" s="47"/>
      <c r="HPQ218" s="47"/>
      <c r="HPR218" s="47"/>
      <c r="HPS218" s="47"/>
      <c r="HPT218" s="47"/>
      <c r="HPU218" s="47"/>
      <c r="HPV218" s="47"/>
      <c r="HPW218" s="47"/>
      <c r="HPX218" s="47"/>
      <c r="HPY218" s="47"/>
      <c r="HPZ218" s="47"/>
      <c r="HQA218" s="47"/>
      <c r="HQB218" s="47"/>
      <c r="HQC218" s="47"/>
      <c r="HQD218" s="47"/>
      <c r="HQE218" s="47"/>
      <c r="HQF218" s="47"/>
      <c r="HQG218" s="47"/>
      <c r="HQH218" s="47"/>
      <c r="HQI218" s="47"/>
      <c r="HQJ218" s="47"/>
      <c r="HQK218" s="47"/>
      <c r="HQL218" s="47"/>
      <c r="HQM218" s="47"/>
      <c r="HQN218" s="47"/>
      <c r="HQO218" s="47"/>
      <c r="HQP218" s="47"/>
      <c r="HQQ218" s="47"/>
      <c r="HQR218" s="47"/>
      <c r="HQS218" s="47"/>
      <c r="HQT218" s="47"/>
      <c r="HQU218" s="47"/>
      <c r="HQV218" s="47"/>
      <c r="HQW218" s="47"/>
      <c r="HQX218" s="47"/>
      <c r="HQY218" s="47"/>
      <c r="HQZ218" s="47"/>
      <c r="HRA218" s="47"/>
      <c r="HRB218" s="47"/>
      <c r="HRC218" s="47"/>
      <c r="HRD218" s="47"/>
      <c r="HRE218" s="47"/>
      <c r="HRF218" s="47"/>
      <c r="HRG218" s="47"/>
      <c r="HRH218" s="47"/>
      <c r="HRI218" s="47"/>
      <c r="HRJ218" s="47"/>
      <c r="HRK218" s="47"/>
      <c r="HRL218" s="47"/>
      <c r="HRM218" s="47"/>
      <c r="HRN218" s="47"/>
      <c r="HRO218" s="47"/>
      <c r="HRP218" s="47"/>
      <c r="HRQ218" s="47"/>
      <c r="HRR218" s="47"/>
      <c r="HRS218" s="47"/>
      <c r="HRT218" s="47"/>
      <c r="HRU218" s="47"/>
      <c r="HRV218" s="47"/>
      <c r="HRW218" s="47"/>
      <c r="HRX218" s="47"/>
      <c r="HRY218" s="47"/>
      <c r="HRZ218" s="47"/>
      <c r="HSA218" s="47"/>
      <c r="HSB218" s="47"/>
      <c r="HSC218" s="47"/>
      <c r="HSD218" s="47"/>
      <c r="HSE218" s="47"/>
      <c r="HSF218" s="47"/>
      <c r="HSG218" s="47"/>
      <c r="HSH218" s="47"/>
      <c r="HSI218" s="47"/>
      <c r="HSJ218" s="47"/>
      <c r="HSK218" s="47"/>
      <c r="HSL218" s="47"/>
      <c r="HSM218" s="47"/>
      <c r="HSN218" s="47"/>
      <c r="HSO218" s="47"/>
      <c r="HSP218" s="47"/>
      <c r="HSQ218" s="47"/>
      <c r="HSR218" s="47"/>
      <c r="HSS218" s="47"/>
      <c r="HST218" s="47"/>
      <c r="HSU218" s="47"/>
      <c r="HSV218" s="47"/>
      <c r="HSW218" s="47"/>
      <c r="HSX218" s="47"/>
      <c r="HSY218" s="47"/>
      <c r="HSZ218" s="47"/>
      <c r="HTA218" s="47"/>
      <c r="HTB218" s="47"/>
      <c r="HTC218" s="47"/>
      <c r="HTD218" s="47"/>
      <c r="HTE218" s="47"/>
      <c r="HTF218" s="47"/>
      <c r="HTG218" s="47"/>
      <c r="HTH218" s="47"/>
      <c r="HTI218" s="47"/>
      <c r="HTJ218" s="47"/>
      <c r="HTK218" s="47"/>
      <c r="HTL218" s="47"/>
      <c r="HTM218" s="47"/>
      <c r="HTN218" s="47"/>
      <c r="HTO218" s="47"/>
      <c r="HTP218" s="47"/>
      <c r="HTQ218" s="47"/>
      <c r="HTR218" s="47"/>
      <c r="HTS218" s="47"/>
      <c r="HTT218" s="47"/>
      <c r="HTU218" s="47"/>
      <c r="HTV218" s="47"/>
      <c r="HTW218" s="47"/>
      <c r="HTX218" s="47"/>
      <c r="HTY218" s="47"/>
      <c r="HTZ218" s="47"/>
      <c r="HUA218" s="47"/>
      <c r="HUB218" s="47"/>
      <c r="HUC218" s="47"/>
      <c r="HUD218" s="47"/>
      <c r="HUE218" s="47"/>
      <c r="HUF218" s="47"/>
      <c r="HUG218" s="47"/>
      <c r="HUH218" s="47"/>
      <c r="HUI218" s="47"/>
      <c r="HUJ218" s="47"/>
      <c r="HUK218" s="47"/>
      <c r="HUL218" s="47"/>
      <c r="HUM218" s="47"/>
      <c r="HUN218" s="47"/>
      <c r="HUO218" s="47"/>
      <c r="HUP218" s="47"/>
      <c r="HUQ218" s="47"/>
      <c r="HUR218" s="47"/>
      <c r="HUS218" s="47"/>
      <c r="HUT218" s="47"/>
      <c r="HUU218" s="47"/>
      <c r="HUV218" s="47"/>
      <c r="HUW218" s="47"/>
      <c r="HUX218" s="47"/>
      <c r="HUY218" s="47"/>
      <c r="HUZ218" s="47"/>
      <c r="HVA218" s="47"/>
      <c r="HVB218" s="47"/>
      <c r="HVC218" s="47"/>
      <c r="HVD218" s="47"/>
      <c r="HVE218" s="47"/>
      <c r="HVF218" s="47"/>
      <c r="HVG218" s="47"/>
      <c r="HVH218" s="47"/>
      <c r="HVI218" s="47"/>
      <c r="HVJ218" s="47"/>
      <c r="HVK218" s="47"/>
      <c r="HVL218" s="47"/>
      <c r="HVM218" s="47"/>
      <c r="HVN218" s="47"/>
      <c r="HVO218" s="47"/>
      <c r="HVP218" s="47"/>
      <c r="HVQ218" s="47"/>
      <c r="HVR218" s="47"/>
      <c r="HVS218" s="47"/>
      <c r="HVT218" s="47"/>
      <c r="HVU218" s="47"/>
      <c r="HVV218" s="47"/>
      <c r="HVW218" s="47"/>
      <c r="HVX218" s="47"/>
      <c r="HVY218" s="47"/>
      <c r="HVZ218" s="47"/>
      <c r="HWA218" s="47"/>
      <c r="HWB218" s="47"/>
      <c r="HWC218" s="47"/>
      <c r="HWD218" s="47"/>
      <c r="HWE218" s="47"/>
      <c r="HWF218" s="47"/>
      <c r="HWG218" s="47"/>
      <c r="HWH218" s="47"/>
      <c r="HWI218" s="47"/>
      <c r="HWJ218" s="47"/>
      <c r="HWK218" s="47"/>
      <c r="HWL218" s="47"/>
      <c r="HWM218" s="47"/>
      <c r="HWN218" s="47"/>
      <c r="HWO218" s="47"/>
      <c r="HWP218" s="47"/>
      <c r="HWQ218" s="47"/>
      <c r="HWR218" s="47"/>
      <c r="HWS218" s="47"/>
      <c r="HWT218" s="47"/>
      <c r="HWU218" s="47"/>
      <c r="HWV218" s="47"/>
      <c r="HWW218" s="47"/>
      <c r="HWX218" s="47"/>
      <c r="HWY218" s="47"/>
      <c r="HWZ218" s="47"/>
      <c r="HXA218" s="47"/>
      <c r="HXB218" s="47"/>
      <c r="HXC218" s="47"/>
      <c r="HXD218" s="47"/>
      <c r="HXE218" s="47"/>
      <c r="HXF218" s="47"/>
      <c r="HXG218" s="47"/>
      <c r="HXH218" s="47"/>
      <c r="HXI218" s="47"/>
      <c r="HXJ218" s="47"/>
      <c r="HXK218" s="47"/>
      <c r="HXL218" s="47"/>
      <c r="HXM218" s="47"/>
      <c r="HXN218" s="47"/>
      <c r="HXO218" s="47"/>
      <c r="HXP218" s="47"/>
      <c r="HXQ218" s="47"/>
      <c r="HXR218" s="47"/>
      <c r="HXS218" s="47"/>
      <c r="HXT218" s="47"/>
      <c r="HXU218" s="47"/>
      <c r="HXV218" s="47"/>
      <c r="HXW218" s="47"/>
      <c r="HXX218" s="47"/>
      <c r="HXY218" s="47"/>
      <c r="HXZ218" s="47"/>
      <c r="HYA218" s="47"/>
      <c r="HYB218" s="47"/>
      <c r="HYC218" s="47"/>
      <c r="HYD218" s="47"/>
      <c r="HYE218" s="47"/>
      <c r="HYF218" s="47"/>
      <c r="HYG218" s="47"/>
      <c r="HYH218" s="47"/>
      <c r="HYI218" s="47"/>
      <c r="HYJ218" s="47"/>
      <c r="HYK218" s="47"/>
      <c r="HYL218" s="47"/>
      <c r="HYM218" s="47"/>
      <c r="HYN218" s="47"/>
      <c r="HYO218" s="47"/>
      <c r="HYP218" s="47"/>
      <c r="HYQ218" s="47"/>
      <c r="HYR218" s="47"/>
      <c r="HYS218" s="47"/>
      <c r="HYT218" s="47"/>
      <c r="HYU218" s="47"/>
      <c r="HYV218" s="47"/>
      <c r="HYW218" s="47"/>
      <c r="HYX218" s="47"/>
      <c r="HYY218" s="47"/>
      <c r="HYZ218" s="47"/>
      <c r="HZA218" s="47"/>
      <c r="HZB218" s="47"/>
      <c r="HZC218" s="47"/>
      <c r="HZD218" s="47"/>
      <c r="HZE218" s="47"/>
      <c r="HZF218" s="47"/>
      <c r="HZG218" s="47"/>
      <c r="HZH218" s="47"/>
      <c r="HZI218" s="47"/>
      <c r="HZJ218" s="47"/>
      <c r="HZK218" s="47"/>
      <c r="HZL218" s="47"/>
      <c r="HZM218" s="47"/>
      <c r="HZN218" s="47"/>
      <c r="HZO218" s="47"/>
      <c r="HZP218" s="47"/>
      <c r="HZQ218" s="47"/>
      <c r="HZR218" s="47"/>
      <c r="HZS218" s="47"/>
      <c r="HZT218" s="47"/>
      <c r="HZU218" s="47"/>
      <c r="HZV218" s="47"/>
      <c r="HZW218" s="47"/>
      <c r="HZX218" s="47"/>
      <c r="HZY218" s="47"/>
      <c r="HZZ218" s="47"/>
      <c r="IAA218" s="47"/>
      <c r="IAB218" s="47"/>
      <c r="IAC218" s="47"/>
      <c r="IAD218" s="47"/>
      <c r="IAE218" s="47"/>
      <c r="IAF218" s="47"/>
      <c r="IAG218" s="47"/>
      <c r="IAH218" s="47"/>
      <c r="IAI218" s="47"/>
      <c r="IAJ218" s="47"/>
      <c r="IAK218" s="47"/>
      <c r="IAL218" s="47"/>
      <c r="IAM218" s="47"/>
      <c r="IAN218" s="47"/>
      <c r="IAO218" s="47"/>
      <c r="IAP218" s="47"/>
      <c r="IAQ218" s="47"/>
      <c r="IAR218" s="47"/>
      <c r="IAS218" s="47"/>
      <c r="IAT218" s="47"/>
      <c r="IAU218" s="47"/>
      <c r="IAV218" s="47"/>
      <c r="IAW218" s="47"/>
      <c r="IAX218" s="47"/>
      <c r="IAY218" s="47"/>
      <c r="IAZ218" s="47"/>
      <c r="IBA218" s="47"/>
      <c r="IBB218" s="47"/>
      <c r="IBC218" s="47"/>
      <c r="IBD218" s="47"/>
      <c r="IBE218" s="47"/>
      <c r="IBF218" s="47"/>
      <c r="IBG218" s="47"/>
      <c r="IBH218" s="47"/>
      <c r="IBI218" s="47"/>
      <c r="IBJ218" s="47"/>
      <c r="IBK218" s="47"/>
      <c r="IBL218" s="47"/>
      <c r="IBM218" s="47"/>
      <c r="IBN218" s="47"/>
      <c r="IBO218" s="47"/>
      <c r="IBP218" s="47"/>
      <c r="IBQ218" s="47"/>
      <c r="IBR218" s="47"/>
      <c r="IBS218" s="47"/>
      <c r="IBT218" s="47"/>
      <c r="IBU218" s="47"/>
      <c r="IBV218" s="47"/>
      <c r="IBW218" s="47"/>
      <c r="IBX218" s="47"/>
      <c r="IBY218" s="47"/>
      <c r="IBZ218" s="47"/>
      <c r="ICA218" s="47"/>
      <c r="ICB218" s="47"/>
      <c r="ICC218" s="47"/>
      <c r="ICD218" s="47"/>
      <c r="ICE218" s="47"/>
      <c r="ICF218" s="47"/>
      <c r="ICG218" s="47"/>
      <c r="ICH218" s="47"/>
      <c r="ICI218" s="47"/>
      <c r="ICJ218" s="47"/>
      <c r="ICK218" s="47"/>
      <c r="ICL218" s="47"/>
      <c r="ICM218" s="47"/>
      <c r="ICN218" s="47"/>
      <c r="ICO218" s="47"/>
      <c r="ICP218" s="47"/>
      <c r="ICQ218" s="47"/>
      <c r="ICR218" s="47"/>
      <c r="ICS218" s="47"/>
      <c r="ICT218" s="47"/>
      <c r="ICU218" s="47"/>
      <c r="ICV218" s="47"/>
      <c r="ICW218" s="47"/>
      <c r="ICX218" s="47"/>
      <c r="ICY218" s="47"/>
      <c r="ICZ218" s="47"/>
      <c r="IDA218" s="47"/>
      <c r="IDB218" s="47"/>
      <c r="IDC218" s="47"/>
      <c r="IDD218" s="47"/>
      <c r="IDE218" s="47"/>
      <c r="IDF218" s="47"/>
      <c r="IDG218" s="47"/>
      <c r="IDH218" s="47"/>
      <c r="IDI218" s="47"/>
      <c r="IDJ218" s="47"/>
      <c r="IDK218" s="47"/>
      <c r="IDL218" s="47"/>
      <c r="IDM218" s="47"/>
      <c r="IDN218" s="47"/>
      <c r="IDO218" s="47"/>
      <c r="IDP218" s="47"/>
      <c r="IDQ218" s="47"/>
      <c r="IDR218" s="47"/>
      <c r="IDS218" s="47"/>
      <c r="IDT218" s="47"/>
      <c r="IDU218" s="47"/>
      <c r="IDV218" s="47"/>
      <c r="IDW218" s="47"/>
      <c r="IDX218" s="47"/>
      <c r="IDY218" s="47"/>
      <c r="IDZ218" s="47"/>
      <c r="IEA218" s="47"/>
      <c r="IEB218" s="47"/>
      <c r="IEC218" s="47"/>
      <c r="IED218" s="47"/>
      <c r="IEE218" s="47"/>
      <c r="IEF218" s="47"/>
      <c r="IEG218" s="47"/>
      <c r="IEH218" s="47"/>
      <c r="IEI218" s="47"/>
      <c r="IEJ218" s="47"/>
      <c r="IEK218" s="47"/>
      <c r="IEL218" s="47"/>
      <c r="IEM218" s="47"/>
      <c r="IEN218" s="47"/>
      <c r="IEO218" s="47"/>
      <c r="IEP218" s="47"/>
      <c r="IEQ218" s="47"/>
      <c r="IER218" s="47"/>
      <c r="IES218" s="47"/>
      <c r="IET218" s="47"/>
      <c r="IEU218" s="47"/>
      <c r="IEV218" s="47"/>
      <c r="IEW218" s="47"/>
      <c r="IEX218" s="47"/>
      <c r="IEY218" s="47"/>
      <c r="IEZ218" s="47"/>
      <c r="IFA218" s="47"/>
      <c r="IFB218" s="47"/>
      <c r="IFC218" s="47"/>
      <c r="IFD218" s="47"/>
      <c r="IFE218" s="47"/>
      <c r="IFF218" s="47"/>
      <c r="IFG218" s="47"/>
      <c r="IFH218" s="47"/>
      <c r="IFI218" s="47"/>
      <c r="IFJ218" s="47"/>
      <c r="IFK218" s="47"/>
      <c r="IFL218" s="47"/>
      <c r="IFM218" s="47"/>
      <c r="IFN218" s="47"/>
      <c r="IFO218" s="47"/>
      <c r="IFP218" s="47"/>
      <c r="IFQ218" s="47"/>
      <c r="IFR218" s="47"/>
      <c r="IFS218" s="47"/>
      <c r="IFT218" s="47"/>
      <c r="IFU218" s="47"/>
      <c r="IFV218" s="47"/>
      <c r="IFW218" s="47"/>
      <c r="IFX218" s="47"/>
      <c r="IFY218" s="47"/>
      <c r="IFZ218" s="47"/>
      <c r="IGA218" s="47"/>
      <c r="IGB218" s="47"/>
      <c r="IGC218" s="47"/>
      <c r="IGD218" s="47"/>
      <c r="IGE218" s="47"/>
      <c r="IGF218" s="47"/>
      <c r="IGG218" s="47"/>
      <c r="IGH218" s="47"/>
      <c r="IGI218" s="47"/>
      <c r="IGJ218" s="47"/>
      <c r="IGK218" s="47"/>
      <c r="IGL218" s="47"/>
      <c r="IGM218" s="47"/>
      <c r="IGN218" s="47"/>
      <c r="IGO218" s="47"/>
      <c r="IGP218" s="47"/>
      <c r="IGQ218" s="47"/>
      <c r="IGR218" s="47"/>
      <c r="IGS218" s="47"/>
      <c r="IGT218" s="47"/>
      <c r="IGU218" s="47"/>
      <c r="IGV218" s="47"/>
      <c r="IGW218" s="47"/>
      <c r="IGX218" s="47"/>
      <c r="IGY218" s="47"/>
      <c r="IGZ218" s="47"/>
      <c r="IHA218" s="47"/>
      <c r="IHB218" s="47"/>
      <c r="IHC218" s="47"/>
      <c r="IHD218" s="47"/>
      <c r="IHE218" s="47"/>
      <c r="IHF218" s="47"/>
      <c r="IHG218" s="47"/>
      <c r="IHH218" s="47"/>
      <c r="IHI218" s="47"/>
      <c r="IHJ218" s="47"/>
      <c r="IHK218" s="47"/>
      <c r="IHL218" s="47"/>
      <c r="IHM218" s="47"/>
      <c r="IHN218" s="47"/>
      <c r="IHO218" s="47"/>
      <c r="IHP218" s="47"/>
      <c r="IHQ218" s="47"/>
      <c r="IHR218" s="47"/>
      <c r="IHS218" s="47"/>
      <c r="IHT218" s="47"/>
      <c r="IHU218" s="47"/>
      <c r="IHV218" s="47"/>
      <c r="IHW218" s="47"/>
      <c r="IHX218" s="47"/>
      <c r="IHY218" s="47"/>
      <c r="IHZ218" s="47"/>
      <c r="IIA218" s="47"/>
      <c r="IIB218" s="47"/>
      <c r="IIC218" s="47"/>
      <c r="IID218" s="47"/>
      <c r="IIE218" s="47"/>
      <c r="IIF218" s="47"/>
      <c r="IIG218" s="47"/>
      <c r="IIH218" s="47"/>
      <c r="III218" s="47"/>
      <c r="IIJ218" s="47"/>
      <c r="IIK218" s="47"/>
      <c r="IIL218" s="47"/>
      <c r="IIM218" s="47"/>
      <c r="IIN218" s="47"/>
      <c r="IIO218" s="47"/>
      <c r="IIP218" s="47"/>
      <c r="IIQ218" s="47"/>
      <c r="IIR218" s="47"/>
      <c r="IIS218" s="47"/>
      <c r="IIT218" s="47"/>
      <c r="IIU218" s="47"/>
      <c r="IIV218" s="47"/>
      <c r="IIW218" s="47"/>
      <c r="IIX218" s="47"/>
      <c r="IIY218" s="47"/>
      <c r="IIZ218" s="47"/>
      <c r="IJA218" s="47"/>
      <c r="IJB218" s="47"/>
      <c r="IJC218" s="47"/>
      <c r="IJD218" s="47"/>
      <c r="IJE218" s="47"/>
      <c r="IJF218" s="47"/>
      <c r="IJG218" s="47"/>
      <c r="IJH218" s="47"/>
      <c r="IJI218" s="47"/>
      <c r="IJJ218" s="47"/>
      <c r="IJK218" s="47"/>
      <c r="IJL218" s="47"/>
      <c r="IJM218" s="47"/>
      <c r="IJN218" s="47"/>
      <c r="IJO218" s="47"/>
      <c r="IJP218" s="47"/>
      <c r="IJQ218" s="47"/>
      <c r="IJR218" s="47"/>
      <c r="IJS218" s="47"/>
      <c r="IJT218" s="47"/>
      <c r="IJU218" s="47"/>
      <c r="IJV218" s="47"/>
      <c r="IJW218" s="47"/>
      <c r="IJX218" s="47"/>
      <c r="IJY218" s="47"/>
      <c r="IJZ218" s="47"/>
      <c r="IKA218" s="47"/>
      <c r="IKB218" s="47"/>
      <c r="IKC218" s="47"/>
      <c r="IKD218" s="47"/>
      <c r="IKE218" s="47"/>
      <c r="IKF218" s="47"/>
      <c r="IKG218" s="47"/>
      <c r="IKH218" s="47"/>
      <c r="IKI218" s="47"/>
      <c r="IKJ218" s="47"/>
      <c r="IKK218" s="47"/>
      <c r="IKL218" s="47"/>
      <c r="IKM218" s="47"/>
      <c r="IKN218" s="47"/>
      <c r="IKO218" s="47"/>
      <c r="IKP218" s="47"/>
      <c r="IKQ218" s="47"/>
      <c r="IKR218" s="47"/>
      <c r="IKS218" s="47"/>
      <c r="IKT218" s="47"/>
      <c r="IKU218" s="47"/>
      <c r="IKV218" s="47"/>
      <c r="IKW218" s="47"/>
      <c r="IKX218" s="47"/>
      <c r="IKY218" s="47"/>
      <c r="IKZ218" s="47"/>
      <c r="ILA218" s="47"/>
      <c r="ILB218" s="47"/>
      <c r="ILC218" s="47"/>
      <c r="ILD218" s="47"/>
      <c r="ILE218" s="47"/>
      <c r="ILF218" s="47"/>
      <c r="ILG218" s="47"/>
      <c r="ILH218" s="47"/>
      <c r="ILI218" s="47"/>
      <c r="ILJ218" s="47"/>
      <c r="ILK218" s="47"/>
      <c r="ILL218" s="47"/>
      <c r="ILM218" s="47"/>
      <c r="ILN218" s="47"/>
      <c r="ILO218" s="47"/>
      <c r="ILP218" s="47"/>
      <c r="ILQ218" s="47"/>
      <c r="ILR218" s="47"/>
      <c r="ILS218" s="47"/>
      <c r="ILT218" s="47"/>
      <c r="ILU218" s="47"/>
      <c r="ILV218" s="47"/>
      <c r="ILW218" s="47"/>
      <c r="ILX218" s="47"/>
      <c r="ILY218" s="47"/>
      <c r="ILZ218" s="47"/>
      <c r="IMA218" s="47"/>
      <c r="IMB218" s="47"/>
      <c r="IMC218" s="47"/>
      <c r="IMD218" s="47"/>
      <c r="IME218" s="47"/>
      <c r="IMF218" s="47"/>
      <c r="IMG218" s="47"/>
      <c r="IMH218" s="47"/>
      <c r="IMI218" s="47"/>
      <c r="IMJ218" s="47"/>
      <c r="IMK218" s="47"/>
      <c r="IML218" s="47"/>
      <c r="IMM218" s="47"/>
      <c r="IMN218" s="47"/>
      <c r="IMO218" s="47"/>
      <c r="IMP218" s="47"/>
      <c r="IMQ218" s="47"/>
      <c r="IMR218" s="47"/>
      <c r="IMS218" s="47"/>
      <c r="IMT218" s="47"/>
      <c r="IMU218" s="47"/>
      <c r="IMV218" s="47"/>
      <c r="IMW218" s="47"/>
      <c r="IMX218" s="47"/>
      <c r="IMY218" s="47"/>
      <c r="IMZ218" s="47"/>
      <c r="INA218" s="47"/>
      <c r="INB218" s="47"/>
      <c r="INC218" s="47"/>
      <c r="IND218" s="47"/>
      <c r="INE218" s="47"/>
      <c r="INF218" s="47"/>
      <c r="ING218" s="47"/>
      <c r="INH218" s="47"/>
      <c r="INI218" s="47"/>
      <c r="INJ218" s="47"/>
      <c r="INK218" s="47"/>
      <c r="INL218" s="47"/>
      <c r="INM218" s="47"/>
      <c r="INN218" s="47"/>
      <c r="INO218" s="47"/>
      <c r="INP218" s="47"/>
      <c r="INQ218" s="47"/>
      <c r="INR218" s="47"/>
      <c r="INS218" s="47"/>
      <c r="INT218" s="47"/>
      <c r="INU218" s="47"/>
      <c r="INV218" s="47"/>
      <c r="INW218" s="47"/>
      <c r="INX218" s="47"/>
      <c r="INY218" s="47"/>
      <c r="INZ218" s="47"/>
      <c r="IOA218" s="47"/>
      <c r="IOB218" s="47"/>
      <c r="IOC218" s="47"/>
      <c r="IOD218" s="47"/>
      <c r="IOE218" s="47"/>
      <c r="IOF218" s="47"/>
      <c r="IOG218" s="47"/>
      <c r="IOH218" s="47"/>
      <c r="IOI218" s="47"/>
      <c r="IOJ218" s="47"/>
      <c r="IOK218" s="47"/>
      <c r="IOL218" s="47"/>
      <c r="IOM218" s="47"/>
      <c r="ION218" s="47"/>
      <c r="IOO218" s="47"/>
      <c r="IOP218" s="47"/>
      <c r="IOQ218" s="47"/>
      <c r="IOR218" s="47"/>
      <c r="IOS218" s="47"/>
      <c r="IOT218" s="47"/>
      <c r="IOU218" s="47"/>
      <c r="IOV218" s="47"/>
      <c r="IOW218" s="47"/>
      <c r="IOX218" s="47"/>
      <c r="IOY218" s="47"/>
      <c r="IOZ218" s="47"/>
      <c r="IPA218" s="47"/>
      <c r="IPB218" s="47"/>
      <c r="IPC218" s="47"/>
      <c r="IPD218" s="47"/>
      <c r="IPE218" s="47"/>
      <c r="IPF218" s="47"/>
      <c r="IPG218" s="47"/>
      <c r="IPH218" s="47"/>
      <c r="IPI218" s="47"/>
      <c r="IPJ218" s="47"/>
      <c r="IPK218" s="47"/>
      <c r="IPL218" s="47"/>
      <c r="IPM218" s="47"/>
      <c r="IPN218" s="47"/>
      <c r="IPO218" s="47"/>
      <c r="IPP218" s="47"/>
      <c r="IPQ218" s="47"/>
      <c r="IPR218" s="47"/>
      <c r="IPS218" s="47"/>
      <c r="IPT218" s="47"/>
      <c r="IPU218" s="47"/>
      <c r="IPV218" s="47"/>
      <c r="IPW218" s="47"/>
      <c r="IPX218" s="47"/>
      <c r="IPY218" s="47"/>
      <c r="IPZ218" s="47"/>
      <c r="IQA218" s="47"/>
      <c r="IQB218" s="47"/>
      <c r="IQC218" s="47"/>
      <c r="IQD218" s="47"/>
      <c r="IQE218" s="47"/>
      <c r="IQF218" s="47"/>
      <c r="IQG218" s="47"/>
      <c r="IQH218" s="47"/>
      <c r="IQI218" s="47"/>
      <c r="IQJ218" s="47"/>
      <c r="IQK218" s="47"/>
      <c r="IQL218" s="47"/>
      <c r="IQM218" s="47"/>
      <c r="IQN218" s="47"/>
      <c r="IQO218" s="47"/>
      <c r="IQP218" s="47"/>
      <c r="IQQ218" s="47"/>
      <c r="IQR218" s="47"/>
      <c r="IQS218" s="47"/>
      <c r="IQT218" s="47"/>
      <c r="IQU218" s="47"/>
      <c r="IQV218" s="47"/>
      <c r="IQW218" s="47"/>
      <c r="IQX218" s="47"/>
      <c r="IQY218" s="47"/>
      <c r="IQZ218" s="47"/>
      <c r="IRA218" s="47"/>
      <c r="IRB218" s="47"/>
      <c r="IRC218" s="47"/>
      <c r="IRD218" s="47"/>
      <c r="IRE218" s="47"/>
      <c r="IRF218" s="47"/>
      <c r="IRG218" s="47"/>
      <c r="IRH218" s="47"/>
      <c r="IRI218" s="47"/>
      <c r="IRJ218" s="47"/>
      <c r="IRK218" s="47"/>
      <c r="IRL218" s="47"/>
      <c r="IRM218" s="47"/>
      <c r="IRN218" s="47"/>
      <c r="IRO218" s="47"/>
      <c r="IRP218" s="47"/>
      <c r="IRQ218" s="47"/>
      <c r="IRR218" s="47"/>
      <c r="IRS218" s="47"/>
      <c r="IRT218" s="47"/>
      <c r="IRU218" s="47"/>
      <c r="IRV218" s="47"/>
      <c r="IRW218" s="47"/>
      <c r="IRX218" s="47"/>
      <c r="IRY218" s="47"/>
      <c r="IRZ218" s="47"/>
      <c r="ISA218" s="47"/>
      <c r="ISB218" s="47"/>
      <c r="ISC218" s="47"/>
      <c r="ISD218" s="47"/>
      <c r="ISE218" s="47"/>
      <c r="ISF218" s="47"/>
      <c r="ISG218" s="47"/>
      <c r="ISH218" s="47"/>
      <c r="ISI218" s="47"/>
      <c r="ISJ218" s="47"/>
      <c r="ISK218" s="47"/>
      <c r="ISL218" s="47"/>
      <c r="ISM218" s="47"/>
      <c r="ISN218" s="47"/>
      <c r="ISO218" s="47"/>
      <c r="ISP218" s="47"/>
      <c r="ISQ218" s="47"/>
      <c r="ISR218" s="47"/>
      <c r="ISS218" s="47"/>
      <c r="IST218" s="47"/>
      <c r="ISU218" s="47"/>
      <c r="ISV218" s="47"/>
      <c r="ISW218" s="47"/>
      <c r="ISX218" s="47"/>
      <c r="ISY218" s="47"/>
      <c r="ISZ218" s="47"/>
      <c r="ITA218" s="47"/>
      <c r="ITB218" s="47"/>
      <c r="ITC218" s="47"/>
      <c r="ITD218" s="47"/>
      <c r="ITE218" s="47"/>
      <c r="ITF218" s="47"/>
      <c r="ITG218" s="47"/>
      <c r="ITH218" s="47"/>
      <c r="ITI218" s="47"/>
      <c r="ITJ218" s="47"/>
      <c r="ITK218" s="47"/>
      <c r="ITL218" s="47"/>
      <c r="ITM218" s="47"/>
      <c r="ITN218" s="47"/>
      <c r="ITO218" s="47"/>
      <c r="ITP218" s="47"/>
      <c r="ITQ218" s="47"/>
      <c r="ITR218" s="47"/>
      <c r="ITS218" s="47"/>
      <c r="ITT218" s="47"/>
      <c r="ITU218" s="47"/>
      <c r="ITV218" s="47"/>
      <c r="ITW218" s="47"/>
      <c r="ITX218" s="47"/>
      <c r="ITY218" s="47"/>
      <c r="ITZ218" s="47"/>
      <c r="IUA218" s="47"/>
      <c r="IUB218" s="47"/>
      <c r="IUC218" s="47"/>
      <c r="IUD218" s="47"/>
      <c r="IUE218" s="47"/>
      <c r="IUF218" s="47"/>
      <c r="IUG218" s="47"/>
      <c r="IUH218" s="47"/>
      <c r="IUI218" s="47"/>
      <c r="IUJ218" s="47"/>
      <c r="IUK218" s="47"/>
      <c r="IUL218" s="47"/>
      <c r="IUM218" s="47"/>
      <c r="IUN218" s="47"/>
      <c r="IUO218" s="47"/>
      <c r="IUP218" s="47"/>
      <c r="IUQ218" s="47"/>
      <c r="IUR218" s="47"/>
      <c r="IUS218" s="47"/>
      <c r="IUT218" s="47"/>
      <c r="IUU218" s="47"/>
      <c r="IUV218" s="47"/>
      <c r="IUW218" s="47"/>
      <c r="IUX218" s="47"/>
      <c r="IUY218" s="47"/>
      <c r="IUZ218" s="47"/>
      <c r="IVA218" s="47"/>
      <c r="IVB218" s="47"/>
      <c r="IVC218" s="47"/>
      <c r="IVD218" s="47"/>
      <c r="IVE218" s="47"/>
      <c r="IVF218" s="47"/>
      <c r="IVG218" s="47"/>
      <c r="IVH218" s="47"/>
      <c r="IVI218" s="47"/>
      <c r="IVJ218" s="47"/>
      <c r="IVK218" s="47"/>
      <c r="IVL218" s="47"/>
      <c r="IVM218" s="47"/>
      <c r="IVN218" s="47"/>
      <c r="IVO218" s="47"/>
      <c r="IVP218" s="47"/>
      <c r="IVQ218" s="47"/>
      <c r="IVR218" s="47"/>
      <c r="IVS218" s="47"/>
      <c r="IVT218" s="47"/>
      <c r="IVU218" s="47"/>
      <c r="IVV218" s="47"/>
      <c r="IVW218" s="47"/>
      <c r="IVX218" s="47"/>
      <c r="IVY218" s="47"/>
      <c r="IVZ218" s="47"/>
      <c r="IWA218" s="47"/>
      <c r="IWB218" s="47"/>
      <c r="IWC218" s="47"/>
      <c r="IWD218" s="47"/>
      <c r="IWE218" s="47"/>
      <c r="IWF218" s="47"/>
      <c r="IWG218" s="47"/>
      <c r="IWH218" s="47"/>
      <c r="IWI218" s="47"/>
      <c r="IWJ218" s="47"/>
      <c r="IWK218" s="47"/>
      <c r="IWL218" s="47"/>
      <c r="IWM218" s="47"/>
      <c r="IWN218" s="47"/>
      <c r="IWO218" s="47"/>
      <c r="IWP218" s="47"/>
      <c r="IWQ218" s="47"/>
      <c r="IWR218" s="47"/>
      <c r="IWS218" s="47"/>
      <c r="IWT218" s="47"/>
      <c r="IWU218" s="47"/>
      <c r="IWV218" s="47"/>
      <c r="IWW218" s="47"/>
      <c r="IWX218" s="47"/>
      <c r="IWY218" s="47"/>
      <c r="IWZ218" s="47"/>
      <c r="IXA218" s="47"/>
      <c r="IXB218" s="47"/>
      <c r="IXC218" s="47"/>
      <c r="IXD218" s="47"/>
      <c r="IXE218" s="47"/>
      <c r="IXF218" s="47"/>
      <c r="IXG218" s="47"/>
      <c r="IXH218" s="47"/>
      <c r="IXI218" s="47"/>
      <c r="IXJ218" s="47"/>
      <c r="IXK218" s="47"/>
      <c r="IXL218" s="47"/>
      <c r="IXM218" s="47"/>
      <c r="IXN218" s="47"/>
      <c r="IXO218" s="47"/>
      <c r="IXP218" s="47"/>
      <c r="IXQ218" s="47"/>
      <c r="IXR218" s="47"/>
      <c r="IXS218" s="47"/>
      <c r="IXT218" s="47"/>
      <c r="IXU218" s="47"/>
      <c r="IXV218" s="47"/>
      <c r="IXW218" s="47"/>
      <c r="IXX218" s="47"/>
      <c r="IXY218" s="47"/>
      <c r="IXZ218" s="47"/>
      <c r="IYA218" s="47"/>
      <c r="IYB218" s="47"/>
      <c r="IYC218" s="47"/>
      <c r="IYD218" s="47"/>
      <c r="IYE218" s="47"/>
      <c r="IYF218" s="47"/>
      <c r="IYG218" s="47"/>
      <c r="IYH218" s="47"/>
      <c r="IYI218" s="47"/>
      <c r="IYJ218" s="47"/>
      <c r="IYK218" s="47"/>
      <c r="IYL218" s="47"/>
      <c r="IYM218" s="47"/>
      <c r="IYN218" s="47"/>
      <c r="IYO218" s="47"/>
      <c r="IYP218" s="47"/>
      <c r="IYQ218" s="47"/>
      <c r="IYR218" s="47"/>
      <c r="IYS218" s="47"/>
      <c r="IYT218" s="47"/>
      <c r="IYU218" s="47"/>
      <c r="IYV218" s="47"/>
      <c r="IYW218" s="47"/>
      <c r="IYX218" s="47"/>
      <c r="IYY218" s="47"/>
      <c r="IYZ218" s="47"/>
      <c r="IZA218" s="47"/>
      <c r="IZB218" s="47"/>
      <c r="IZC218" s="47"/>
      <c r="IZD218" s="47"/>
      <c r="IZE218" s="47"/>
      <c r="IZF218" s="47"/>
      <c r="IZG218" s="47"/>
      <c r="IZH218" s="47"/>
      <c r="IZI218" s="47"/>
      <c r="IZJ218" s="47"/>
      <c r="IZK218" s="47"/>
      <c r="IZL218" s="47"/>
      <c r="IZM218" s="47"/>
      <c r="IZN218" s="47"/>
      <c r="IZO218" s="47"/>
      <c r="IZP218" s="47"/>
      <c r="IZQ218" s="47"/>
      <c r="IZR218" s="47"/>
      <c r="IZS218" s="47"/>
      <c r="IZT218" s="47"/>
      <c r="IZU218" s="47"/>
      <c r="IZV218" s="47"/>
      <c r="IZW218" s="47"/>
      <c r="IZX218" s="47"/>
      <c r="IZY218" s="47"/>
      <c r="IZZ218" s="47"/>
      <c r="JAA218" s="47"/>
      <c r="JAB218" s="47"/>
      <c r="JAC218" s="47"/>
      <c r="JAD218" s="47"/>
      <c r="JAE218" s="47"/>
      <c r="JAF218" s="47"/>
      <c r="JAG218" s="47"/>
      <c r="JAH218" s="47"/>
      <c r="JAI218" s="47"/>
      <c r="JAJ218" s="47"/>
      <c r="JAK218" s="47"/>
      <c r="JAL218" s="47"/>
      <c r="JAM218" s="47"/>
      <c r="JAN218" s="47"/>
      <c r="JAO218" s="47"/>
      <c r="JAP218" s="47"/>
      <c r="JAQ218" s="47"/>
      <c r="JAR218" s="47"/>
      <c r="JAS218" s="47"/>
      <c r="JAT218" s="47"/>
      <c r="JAU218" s="47"/>
      <c r="JAV218" s="47"/>
      <c r="JAW218" s="47"/>
      <c r="JAX218" s="47"/>
      <c r="JAY218" s="47"/>
      <c r="JAZ218" s="47"/>
      <c r="JBA218" s="47"/>
      <c r="JBB218" s="47"/>
      <c r="JBC218" s="47"/>
      <c r="JBD218" s="47"/>
      <c r="JBE218" s="47"/>
      <c r="JBF218" s="47"/>
      <c r="JBG218" s="47"/>
      <c r="JBH218" s="47"/>
      <c r="JBI218" s="47"/>
      <c r="JBJ218" s="47"/>
      <c r="JBK218" s="47"/>
      <c r="JBL218" s="47"/>
      <c r="JBM218" s="47"/>
      <c r="JBN218" s="47"/>
      <c r="JBO218" s="47"/>
      <c r="JBP218" s="47"/>
      <c r="JBQ218" s="47"/>
      <c r="JBR218" s="47"/>
      <c r="JBS218" s="47"/>
      <c r="JBT218" s="47"/>
      <c r="JBU218" s="47"/>
      <c r="JBV218" s="47"/>
      <c r="JBW218" s="47"/>
      <c r="JBX218" s="47"/>
      <c r="JBY218" s="47"/>
      <c r="JBZ218" s="47"/>
      <c r="JCA218" s="47"/>
      <c r="JCB218" s="47"/>
      <c r="JCC218" s="47"/>
      <c r="JCD218" s="47"/>
      <c r="JCE218" s="47"/>
      <c r="JCF218" s="47"/>
      <c r="JCG218" s="47"/>
      <c r="JCH218" s="47"/>
      <c r="JCI218" s="47"/>
      <c r="JCJ218" s="47"/>
      <c r="JCK218" s="47"/>
      <c r="JCL218" s="47"/>
      <c r="JCM218" s="47"/>
      <c r="JCN218" s="47"/>
      <c r="JCO218" s="47"/>
      <c r="JCP218" s="47"/>
      <c r="JCQ218" s="47"/>
      <c r="JCR218" s="47"/>
      <c r="JCS218" s="47"/>
      <c r="JCT218" s="47"/>
      <c r="JCU218" s="47"/>
      <c r="JCV218" s="47"/>
      <c r="JCW218" s="47"/>
      <c r="JCX218" s="47"/>
      <c r="JCY218" s="47"/>
      <c r="JCZ218" s="47"/>
      <c r="JDA218" s="47"/>
      <c r="JDB218" s="47"/>
      <c r="JDC218" s="47"/>
      <c r="JDD218" s="47"/>
      <c r="JDE218" s="47"/>
      <c r="JDF218" s="47"/>
      <c r="JDG218" s="47"/>
      <c r="JDH218" s="47"/>
      <c r="JDI218" s="47"/>
      <c r="JDJ218" s="47"/>
      <c r="JDK218" s="47"/>
      <c r="JDL218" s="47"/>
      <c r="JDM218" s="47"/>
      <c r="JDN218" s="47"/>
      <c r="JDO218" s="47"/>
      <c r="JDP218" s="47"/>
      <c r="JDQ218" s="47"/>
      <c r="JDR218" s="47"/>
      <c r="JDS218" s="47"/>
      <c r="JDT218" s="47"/>
      <c r="JDU218" s="47"/>
      <c r="JDV218" s="47"/>
      <c r="JDW218" s="47"/>
      <c r="JDX218" s="47"/>
      <c r="JDY218" s="47"/>
      <c r="JDZ218" s="47"/>
      <c r="JEA218" s="47"/>
      <c r="JEB218" s="47"/>
      <c r="JEC218" s="47"/>
      <c r="JED218" s="47"/>
      <c r="JEE218" s="47"/>
      <c r="JEF218" s="47"/>
      <c r="JEG218" s="47"/>
      <c r="JEH218" s="47"/>
      <c r="JEI218" s="47"/>
      <c r="JEJ218" s="47"/>
      <c r="JEK218" s="47"/>
      <c r="JEL218" s="47"/>
      <c r="JEM218" s="47"/>
      <c r="JEN218" s="47"/>
      <c r="JEO218" s="47"/>
      <c r="JEP218" s="47"/>
      <c r="JEQ218" s="47"/>
      <c r="JER218" s="47"/>
      <c r="JES218" s="47"/>
      <c r="JET218" s="47"/>
      <c r="JEU218" s="47"/>
      <c r="JEV218" s="47"/>
      <c r="JEW218" s="47"/>
      <c r="JEX218" s="47"/>
      <c r="JEY218" s="47"/>
      <c r="JEZ218" s="47"/>
      <c r="JFA218" s="47"/>
      <c r="JFB218" s="47"/>
      <c r="JFC218" s="47"/>
      <c r="JFD218" s="47"/>
      <c r="JFE218" s="47"/>
      <c r="JFF218" s="47"/>
      <c r="JFG218" s="47"/>
      <c r="JFH218" s="47"/>
      <c r="JFI218" s="47"/>
      <c r="JFJ218" s="47"/>
      <c r="JFK218" s="47"/>
      <c r="JFL218" s="47"/>
      <c r="JFM218" s="47"/>
      <c r="JFN218" s="47"/>
      <c r="JFO218" s="47"/>
      <c r="JFP218" s="47"/>
      <c r="JFQ218" s="47"/>
      <c r="JFR218" s="47"/>
      <c r="JFS218" s="47"/>
      <c r="JFT218" s="47"/>
      <c r="JFU218" s="47"/>
      <c r="JFV218" s="47"/>
      <c r="JFW218" s="47"/>
      <c r="JFX218" s="47"/>
      <c r="JFY218" s="47"/>
      <c r="JFZ218" s="47"/>
      <c r="JGA218" s="47"/>
      <c r="JGB218" s="47"/>
      <c r="JGC218" s="47"/>
      <c r="JGD218" s="47"/>
      <c r="JGE218" s="47"/>
      <c r="JGF218" s="47"/>
      <c r="JGG218" s="47"/>
      <c r="JGH218" s="47"/>
      <c r="JGI218" s="47"/>
      <c r="JGJ218" s="47"/>
      <c r="JGK218" s="47"/>
      <c r="JGL218" s="47"/>
      <c r="JGM218" s="47"/>
      <c r="JGN218" s="47"/>
      <c r="JGO218" s="47"/>
      <c r="JGP218" s="47"/>
      <c r="JGQ218" s="47"/>
      <c r="JGR218" s="47"/>
      <c r="JGS218" s="47"/>
      <c r="JGT218" s="47"/>
      <c r="JGU218" s="47"/>
      <c r="JGV218" s="47"/>
      <c r="JGW218" s="47"/>
      <c r="JGX218" s="47"/>
      <c r="JGY218" s="47"/>
      <c r="JGZ218" s="47"/>
      <c r="JHA218" s="47"/>
      <c r="JHB218" s="47"/>
      <c r="JHC218" s="47"/>
      <c r="JHD218" s="47"/>
      <c r="JHE218" s="47"/>
      <c r="JHF218" s="47"/>
      <c r="JHG218" s="47"/>
      <c r="JHH218" s="47"/>
      <c r="JHI218" s="47"/>
      <c r="JHJ218" s="47"/>
      <c r="JHK218" s="47"/>
      <c r="JHL218" s="47"/>
      <c r="JHM218" s="47"/>
      <c r="JHN218" s="47"/>
      <c r="JHO218" s="47"/>
      <c r="JHP218" s="47"/>
      <c r="JHQ218" s="47"/>
      <c r="JHR218" s="47"/>
      <c r="JHS218" s="47"/>
      <c r="JHT218" s="47"/>
      <c r="JHU218" s="47"/>
      <c r="JHV218" s="47"/>
      <c r="JHW218" s="47"/>
      <c r="JHX218" s="47"/>
      <c r="JHY218" s="47"/>
      <c r="JHZ218" s="47"/>
      <c r="JIA218" s="47"/>
      <c r="JIB218" s="47"/>
      <c r="JIC218" s="47"/>
      <c r="JID218" s="47"/>
      <c r="JIE218" s="47"/>
      <c r="JIF218" s="47"/>
      <c r="JIG218" s="47"/>
      <c r="JIH218" s="47"/>
      <c r="JII218" s="47"/>
      <c r="JIJ218" s="47"/>
      <c r="JIK218" s="47"/>
      <c r="JIL218" s="47"/>
      <c r="JIM218" s="47"/>
      <c r="JIN218" s="47"/>
      <c r="JIO218" s="47"/>
      <c r="JIP218" s="47"/>
      <c r="JIQ218" s="47"/>
      <c r="JIR218" s="47"/>
      <c r="JIS218" s="47"/>
      <c r="JIT218" s="47"/>
      <c r="JIU218" s="47"/>
      <c r="JIV218" s="47"/>
      <c r="JIW218" s="47"/>
      <c r="JIX218" s="47"/>
      <c r="JIY218" s="47"/>
      <c r="JIZ218" s="47"/>
      <c r="JJA218" s="47"/>
      <c r="JJB218" s="47"/>
      <c r="JJC218" s="47"/>
      <c r="JJD218" s="47"/>
      <c r="JJE218" s="47"/>
      <c r="JJF218" s="47"/>
      <c r="JJG218" s="47"/>
      <c r="JJH218" s="47"/>
      <c r="JJI218" s="47"/>
      <c r="JJJ218" s="47"/>
      <c r="JJK218" s="47"/>
      <c r="JJL218" s="47"/>
      <c r="JJM218" s="47"/>
      <c r="JJN218" s="47"/>
      <c r="JJO218" s="47"/>
      <c r="JJP218" s="47"/>
      <c r="JJQ218" s="47"/>
      <c r="JJR218" s="47"/>
      <c r="JJS218" s="47"/>
      <c r="JJT218" s="47"/>
      <c r="JJU218" s="47"/>
      <c r="JJV218" s="47"/>
      <c r="JJW218" s="47"/>
      <c r="JJX218" s="47"/>
      <c r="JJY218" s="47"/>
      <c r="JJZ218" s="47"/>
      <c r="JKA218" s="47"/>
      <c r="JKB218" s="47"/>
      <c r="JKC218" s="47"/>
      <c r="JKD218" s="47"/>
      <c r="JKE218" s="47"/>
      <c r="JKF218" s="47"/>
      <c r="JKG218" s="47"/>
      <c r="JKH218" s="47"/>
      <c r="JKI218" s="47"/>
      <c r="JKJ218" s="47"/>
      <c r="JKK218" s="47"/>
      <c r="JKL218" s="47"/>
      <c r="JKM218" s="47"/>
      <c r="JKN218" s="47"/>
      <c r="JKO218" s="47"/>
      <c r="JKP218" s="47"/>
      <c r="JKQ218" s="47"/>
      <c r="JKR218" s="47"/>
      <c r="JKS218" s="47"/>
      <c r="JKT218" s="47"/>
      <c r="JKU218" s="47"/>
      <c r="JKV218" s="47"/>
      <c r="JKW218" s="47"/>
      <c r="JKX218" s="47"/>
      <c r="JKY218" s="47"/>
      <c r="JKZ218" s="47"/>
      <c r="JLA218" s="47"/>
      <c r="JLB218" s="47"/>
      <c r="JLC218" s="47"/>
      <c r="JLD218" s="47"/>
      <c r="JLE218" s="47"/>
      <c r="JLF218" s="47"/>
      <c r="JLG218" s="47"/>
      <c r="JLH218" s="47"/>
      <c r="JLI218" s="47"/>
      <c r="JLJ218" s="47"/>
      <c r="JLK218" s="47"/>
      <c r="JLL218" s="47"/>
      <c r="JLM218" s="47"/>
      <c r="JLN218" s="47"/>
      <c r="JLO218" s="47"/>
      <c r="JLP218" s="47"/>
      <c r="JLQ218" s="47"/>
      <c r="JLR218" s="47"/>
      <c r="JLS218" s="47"/>
      <c r="JLT218" s="47"/>
      <c r="JLU218" s="47"/>
      <c r="JLV218" s="47"/>
      <c r="JLW218" s="47"/>
      <c r="JLX218" s="47"/>
      <c r="JLY218" s="47"/>
      <c r="JLZ218" s="47"/>
      <c r="JMA218" s="47"/>
      <c r="JMB218" s="47"/>
      <c r="JMC218" s="47"/>
      <c r="JMD218" s="47"/>
      <c r="JME218" s="47"/>
      <c r="JMF218" s="47"/>
      <c r="JMG218" s="47"/>
      <c r="JMH218" s="47"/>
      <c r="JMI218" s="47"/>
      <c r="JMJ218" s="47"/>
      <c r="JMK218" s="47"/>
      <c r="JML218" s="47"/>
      <c r="JMM218" s="47"/>
      <c r="JMN218" s="47"/>
      <c r="JMO218" s="47"/>
      <c r="JMP218" s="47"/>
      <c r="JMQ218" s="47"/>
      <c r="JMR218" s="47"/>
      <c r="JMS218" s="47"/>
      <c r="JMT218" s="47"/>
      <c r="JMU218" s="47"/>
      <c r="JMV218" s="47"/>
      <c r="JMW218" s="47"/>
      <c r="JMX218" s="47"/>
      <c r="JMY218" s="47"/>
      <c r="JMZ218" s="47"/>
      <c r="JNA218" s="47"/>
      <c r="JNB218" s="47"/>
      <c r="JNC218" s="47"/>
      <c r="JND218" s="47"/>
      <c r="JNE218" s="47"/>
      <c r="JNF218" s="47"/>
      <c r="JNG218" s="47"/>
      <c r="JNH218" s="47"/>
      <c r="JNI218" s="47"/>
      <c r="JNJ218" s="47"/>
      <c r="JNK218" s="47"/>
      <c r="JNL218" s="47"/>
      <c r="JNM218" s="47"/>
      <c r="JNN218" s="47"/>
      <c r="JNO218" s="47"/>
      <c r="JNP218" s="47"/>
      <c r="JNQ218" s="47"/>
      <c r="JNR218" s="47"/>
      <c r="JNS218" s="47"/>
      <c r="JNT218" s="47"/>
      <c r="JNU218" s="47"/>
      <c r="JNV218" s="47"/>
      <c r="JNW218" s="47"/>
      <c r="JNX218" s="47"/>
      <c r="JNY218" s="47"/>
      <c r="JNZ218" s="47"/>
      <c r="JOA218" s="47"/>
      <c r="JOB218" s="47"/>
      <c r="JOC218" s="47"/>
      <c r="JOD218" s="47"/>
      <c r="JOE218" s="47"/>
      <c r="JOF218" s="47"/>
      <c r="JOG218" s="47"/>
      <c r="JOH218" s="47"/>
      <c r="JOI218" s="47"/>
      <c r="JOJ218" s="47"/>
      <c r="JOK218" s="47"/>
      <c r="JOL218" s="47"/>
      <c r="JOM218" s="47"/>
      <c r="JON218" s="47"/>
      <c r="JOO218" s="47"/>
      <c r="JOP218" s="47"/>
      <c r="JOQ218" s="47"/>
      <c r="JOR218" s="47"/>
      <c r="JOS218" s="47"/>
      <c r="JOT218" s="47"/>
      <c r="JOU218" s="47"/>
      <c r="JOV218" s="47"/>
      <c r="JOW218" s="47"/>
      <c r="JOX218" s="47"/>
      <c r="JOY218" s="47"/>
      <c r="JOZ218" s="47"/>
      <c r="JPA218" s="47"/>
      <c r="JPB218" s="47"/>
      <c r="JPC218" s="47"/>
      <c r="JPD218" s="47"/>
      <c r="JPE218" s="47"/>
      <c r="JPF218" s="47"/>
      <c r="JPG218" s="47"/>
      <c r="JPH218" s="47"/>
      <c r="JPI218" s="47"/>
      <c r="JPJ218" s="47"/>
      <c r="JPK218" s="47"/>
      <c r="JPL218" s="47"/>
      <c r="JPM218" s="47"/>
      <c r="JPN218" s="47"/>
      <c r="JPO218" s="47"/>
      <c r="JPP218" s="47"/>
      <c r="JPQ218" s="47"/>
      <c r="JPR218" s="47"/>
      <c r="JPS218" s="47"/>
      <c r="JPT218" s="47"/>
      <c r="JPU218" s="47"/>
      <c r="JPV218" s="47"/>
      <c r="JPW218" s="47"/>
      <c r="JPX218" s="47"/>
      <c r="JPY218" s="47"/>
      <c r="JPZ218" s="47"/>
      <c r="JQA218" s="47"/>
      <c r="JQB218" s="47"/>
      <c r="JQC218" s="47"/>
      <c r="JQD218" s="47"/>
      <c r="JQE218" s="47"/>
      <c r="JQF218" s="47"/>
      <c r="JQG218" s="47"/>
      <c r="JQH218" s="47"/>
      <c r="JQI218" s="47"/>
      <c r="JQJ218" s="47"/>
      <c r="JQK218" s="47"/>
      <c r="JQL218" s="47"/>
      <c r="JQM218" s="47"/>
      <c r="JQN218" s="47"/>
      <c r="JQO218" s="47"/>
      <c r="JQP218" s="47"/>
      <c r="JQQ218" s="47"/>
      <c r="JQR218" s="47"/>
      <c r="JQS218" s="47"/>
      <c r="JQT218" s="47"/>
      <c r="JQU218" s="47"/>
      <c r="JQV218" s="47"/>
      <c r="JQW218" s="47"/>
      <c r="JQX218" s="47"/>
      <c r="JQY218" s="47"/>
      <c r="JQZ218" s="47"/>
      <c r="JRA218" s="47"/>
      <c r="JRB218" s="47"/>
      <c r="JRC218" s="47"/>
      <c r="JRD218" s="47"/>
      <c r="JRE218" s="47"/>
      <c r="JRF218" s="47"/>
      <c r="JRG218" s="47"/>
      <c r="JRH218" s="47"/>
      <c r="JRI218" s="47"/>
      <c r="JRJ218" s="47"/>
      <c r="JRK218" s="47"/>
      <c r="JRL218" s="47"/>
      <c r="JRM218" s="47"/>
      <c r="JRN218" s="47"/>
      <c r="JRO218" s="47"/>
      <c r="JRP218" s="47"/>
      <c r="JRQ218" s="47"/>
      <c r="JRR218" s="47"/>
      <c r="JRS218" s="47"/>
      <c r="JRT218" s="47"/>
      <c r="JRU218" s="47"/>
      <c r="JRV218" s="47"/>
      <c r="JRW218" s="47"/>
      <c r="JRX218" s="47"/>
      <c r="JRY218" s="47"/>
      <c r="JRZ218" s="47"/>
      <c r="JSA218" s="47"/>
      <c r="JSB218" s="47"/>
      <c r="JSC218" s="47"/>
      <c r="JSD218" s="47"/>
      <c r="JSE218" s="47"/>
      <c r="JSF218" s="47"/>
      <c r="JSG218" s="47"/>
      <c r="JSH218" s="47"/>
      <c r="JSI218" s="47"/>
      <c r="JSJ218" s="47"/>
      <c r="JSK218" s="47"/>
      <c r="JSL218" s="47"/>
      <c r="JSM218" s="47"/>
      <c r="JSN218" s="47"/>
      <c r="JSO218" s="47"/>
      <c r="JSP218" s="47"/>
      <c r="JSQ218" s="47"/>
      <c r="JSR218" s="47"/>
      <c r="JSS218" s="47"/>
      <c r="JST218" s="47"/>
      <c r="JSU218" s="47"/>
      <c r="JSV218" s="47"/>
      <c r="JSW218" s="47"/>
      <c r="JSX218" s="47"/>
      <c r="JSY218" s="47"/>
      <c r="JSZ218" s="47"/>
      <c r="JTA218" s="47"/>
      <c r="JTB218" s="47"/>
      <c r="JTC218" s="47"/>
      <c r="JTD218" s="47"/>
      <c r="JTE218" s="47"/>
      <c r="JTF218" s="47"/>
      <c r="JTG218" s="47"/>
      <c r="JTH218" s="47"/>
      <c r="JTI218" s="47"/>
      <c r="JTJ218" s="47"/>
      <c r="JTK218" s="47"/>
      <c r="JTL218" s="47"/>
      <c r="JTM218" s="47"/>
      <c r="JTN218" s="47"/>
      <c r="JTO218" s="47"/>
      <c r="JTP218" s="47"/>
      <c r="JTQ218" s="47"/>
      <c r="JTR218" s="47"/>
      <c r="JTS218" s="47"/>
      <c r="JTT218" s="47"/>
      <c r="JTU218" s="47"/>
      <c r="JTV218" s="47"/>
      <c r="JTW218" s="47"/>
      <c r="JTX218" s="47"/>
      <c r="JTY218" s="47"/>
      <c r="JTZ218" s="47"/>
      <c r="JUA218" s="47"/>
      <c r="JUB218" s="47"/>
      <c r="JUC218" s="47"/>
      <c r="JUD218" s="47"/>
      <c r="JUE218" s="47"/>
      <c r="JUF218" s="47"/>
      <c r="JUG218" s="47"/>
      <c r="JUH218" s="47"/>
      <c r="JUI218" s="47"/>
      <c r="JUJ218" s="47"/>
      <c r="JUK218" s="47"/>
      <c r="JUL218" s="47"/>
      <c r="JUM218" s="47"/>
      <c r="JUN218" s="47"/>
      <c r="JUO218" s="47"/>
      <c r="JUP218" s="47"/>
      <c r="JUQ218" s="47"/>
      <c r="JUR218" s="47"/>
      <c r="JUS218" s="47"/>
      <c r="JUT218" s="47"/>
      <c r="JUU218" s="47"/>
      <c r="JUV218" s="47"/>
      <c r="JUW218" s="47"/>
      <c r="JUX218" s="47"/>
      <c r="JUY218" s="47"/>
      <c r="JUZ218" s="47"/>
      <c r="JVA218" s="47"/>
      <c r="JVB218" s="47"/>
      <c r="JVC218" s="47"/>
      <c r="JVD218" s="47"/>
      <c r="JVE218" s="47"/>
      <c r="JVF218" s="47"/>
      <c r="JVG218" s="47"/>
      <c r="JVH218" s="47"/>
      <c r="JVI218" s="47"/>
      <c r="JVJ218" s="47"/>
      <c r="JVK218" s="47"/>
      <c r="JVL218" s="47"/>
      <c r="JVM218" s="47"/>
      <c r="JVN218" s="47"/>
      <c r="JVO218" s="47"/>
      <c r="JVP218" s="47"/>
      <c r="JVQ218" s="47"/>
      <c r="JVR218" s="47"/>
      <c r="JVS218" s="47"/>
      <c r="JVT218" s="47"/>
      <c r="JVU218" s="47"/>
      <c r="JVV218" s="47"/>
      <c r="JVW218" s="47"/>
      <c r="JVX218" s="47"/>
      <c r="JVY218" s="47"/>
      <c r="JVZ218" s="47"/>
      <c r="JWA218" s="47"/>
      <c r="JWB218" s="47"/>
      <c r="JWC218" s="47"/>
      <c r="JWD218" s="47"/>
      <c r="JWE218" s="47"/>
      <c r="JWF218" s="47"/>
      <c r="JWG218" s="47"/>
      <c r="JWH218" s="47"/>
      <c r="JWI218" s="47"/>
      <c r="JWJ218" s="47"/>
      <c r="JWK218" s="47"/>
      <c r="JWL218" s="47"/>
      <c r="JWM218" s="47"/>
      <c r="JWN218" s="47"/>
      <c r="JWO218" s="47"/>
      <c r="JWP218" s="47"/>
      <c r="JWQ218" s="47"/>
      <c r="JWR218" s="47"/>
      <c r="JWS218" s="47"/>
      <c r="JWT218" s="47"/>
      <c r="JWU218" s="47"/>
      <c r="JWV218" s="47"/>
      <c r="JWW218" s="47"/>
      <c r="JWX218" s="47"/>
      <c r="JWY218" s="47"/>
      <c r="JWZ218" s="47"/>
      <c r="JXA218" s="47"/>
      <c r="JXB218" s="47"/>
      <c r="JXC218" s="47"/>
      <c r="JXD218" s="47"/>
      <c r="JXE218" s="47"/>
      <c r="JXF218" s="47"/>
      <c r="JXG218" s="47"/>
      <c r="JXH218" s="47"/>
      <c r="JXI218" s="47"/>
      <c r="JXJ218" s="47"/>
      <c r="JXK218" s="47"/>
      <c r="JXL218" s="47"/>
      <c r="JXM218" s="47"/>
      <c r="JXN218" s="47"/>
      <c r="JXO218" s="47"/>
      <c r="JXP218" s="47"/>
      <c r="JXQ218" s="47"/>
      <c r="JXR218" s="47"/>
      <c r="JXS218" s="47"/>
      <c r="JXT218" s="47"/>
      <c r="JXU218" s="47"/>
      <c r="JXV218" s="47"/>
      <c r="JXW218" s="47"/>
      <c r="JXX218" s="47"/>
      <c r="JXY218" s="47"/>
      <c r="JXZ218" s="47"/>
      <c r="JYA218" s="47"/>
      <c r="JYB218" s="47"/>
      <c r="JYC218" s="47"/>
      <c r="JYD218" s="47"/>
      <c r="JYE218" s="47"/>
      <c r="JYF218" s="47"/>
      <c r="JYG218" s="47"/>
      <c r="JYH218" s="47"/>
      <c r="JYI218" s="47"/>
      <c r="JYJ218" s="47"/>
      <c r="JYK218" s="47"/>
      <c r="JYL218" s="47"/>
      <c r="JYM218" s="47"/>
      <c r="JYN218" s="47"/>
      <c r="JYO218" s="47"/>
      <c r="JYP218" s="47"/>
      <c r="JYQ218" s="47"/>
      <c r="JYR218" s="47"/>
      <c r="JYS218" s="47"/>
      <c r="JYT218" s="47"/>
      <c r="JYU218" s="47"/>
      <c r="JYV218" s="47"/>
      <c r="JYW218" s="47"/>
      <c r="JYX218" s="47"/>
      <c r="JYY218" s="47"/>
      <c r="JYZ218" s="47"/>
      <c r="JZA218" s="47"/>
      <c r="JZB218" s="47"/>
      <c r="JZC218" s="47"/>
      <c r="JZD218" s="47"/>
      <c r="JZE218" s="47"/>
      <c r="JZF218" s="47"/>
      <c r="JZG218" s="47"/>
      <c r="JZH218" s="47"/>
      <c r="JZI218" s="47"/>
      <c r="JZJ218" s="47"/>
      <c r="JZK218" s="47"/>
      <c r="JZL218" s="47"/>
      <c r="JZM218" s="47"/>
      <c r="JZN218" s="47"/>
      <c r="JZO218" s="47"/>
      <c r="JZP218" s="47"/>
      <c r="JZQ218" s="47"/>
      <c r="JZR218" s="47"/>
      <c r="JZS218" s="47"/>
      <c r="JZT218" s="47"/>
      <c r="JZU218" s="47"/>
      <c r="JZV218" s="47"/>
      <c r="JZW218" s="47"/>
      <c r="JZX218" s="47"/>
      <c r="JZY218" s="47"/>
      <c r="JZZ218" s="47"/>
      <c r="KAA218" s="47"/>
      <c r="KAB218" s="47"/>
      <c r="KAC218" s="47"/>
      <c r="KAD218" s="47"/>
      <c r="KAE218" s="47"/>
      <c r="KAF218" s="47"/>
      <c r="KAG218" s="47"/>
      <c r="KAH218" s="47"/>
      <c r="KAI218" s="47"/>
      <c r="KAJ218" s="47"/>
      <c r="KAK218" s="47"/>
      <c r="KAL218" s="47"/>
      <c r="KAM218" s="47"/>
      <c r="KAN218" s="47"/>
      <c r="KAO218" s="47"/>
      <c r="KAP218" s="47"/>
      <c r="KAQ218" s="47"/>
      <c r="KAR218" s="47"/>
      <c r="KAS218" s="47"/>
      <c r="KAT218" s="47"/>
      <c r="KAU218" s="47"/>
      <c r="KAV218" s="47"/>
      <c r="KAW218" s="47"/>
      <c r="KAX218" s="47"/>
      <c r="KAY218" s="47"/>
      <c r="KAZ218" s="47"/>
      <c r="KBA218" s="47"/>
      <c r="KBB218" s="47"/>
      <c r="KBC218" s="47"/>
      <c r="KBD218" s="47"/>
      <c r="KBE218" s="47"/>
      <c r="KBF218" s="47"/>
      <c r="KBG218" s="47"/>
      <c r="KBH218" s="47"/>
      <c r="KBI218" s="47"/>
      <c r="KBJ218" s="47"/>
      <c r="KBK218" s="47"/>
      <c r="KBL218" s="47"/>
      <c r="KBM218" s="47"/>
      <c r="KBN218" s="47"/>
      <c r="KBO218" s="47"/>
      <c r="KBP218" s="47"/>
      <c r="KBQ218" s="47"/>
      <c r="KBR218" s="47"/>
      <c r="KBS218" s="47"/>
      <c r="KBT218" s="47"/>
      <c r="KBU218" s="47"/>
      <c r="KBV218" s="47"/>
      <c r="KBW218" s="47"/>
      <c r="KBX218" s="47"/>
      <c r="KBY218" s="47"/>
      <c r="KBZ218" s="47"/>
      <c r="KCA218" s="47"/>
      <c r="KCB218" s="47"/>
      <c r="KCC218" s="47"/>
      <c r="KCD218" s="47"/>
      <c r="KCE218" s="47"/>
      <c r="KCF218" s="47"/>
      <c r="KCG218" s="47"/>
      <c r="KCH218" s="47"/>
      <c r="KCI218" s="47"/>
      <c r="KCJ218" s="47"/>
      <c r="KCK218" s="47"/>
      <c r="KCL218" s="47"/>
      <c r="KCM218" s="47"/>
      <c r="KCN218" s="47"/>
      <c r="KCO218" s="47"/>
      <c r="KCP218" s="47"/>
      <c r="KCQ218" s="47"/>
      <c r="KCR218" s="47"/>
      <c r="KCS218" s="47"/>
      <c r="KCT218" s="47"/>
      <c r="KCU218" s="47"/>
      <c r="KCV218" s="47"/>
      <c r="KCW218" s="47"/>
      <c r="KCX218" s="47"/>
      <c r="KCY218" s="47"/>
      <c r="KCZ218" s="47"/>
      <c r="KDA218" s="47"/>
      <c r="KDB218" s="47"/>
      <c r="KDC218" s="47"/>
      <c r="KDD218" s="47"/>
      <c r="KDE218" s="47"/>
      <c r="KDF218" s="47"/>
      <c r="KDG218" s="47"/>
      <c r="KDH218" s="47"/>
      <c r="KDI218" s="47"/>
      <c r="KDJ218" s="47"/>
      <c r="KDK218" s="47"/>
      <c r="KDL218" s="47"/>
      <c r="KDM218" s="47"/>
      <c r="KDN218" s="47"/>
      <c r="KDO218" s="47"/>
      <c r="KDP218" s="47"/>
      <c r="KDQ218" s="47"/>
      <c r="KDR218" s="47"/>
      <c r="KDS218" s="47"/>
      <c r="KDT218" s="47"/>
      <c r="KDU218" s="47"/>
      <c r="KDV218" s="47"/>
      <c r="KDW218" s="47"/>
      <c r="KDX218" s="47"/>
      <c r="KDY218" s="47"/>
      <c r="KDZ218" s="47"/>
      <c r="KEA218" s="47"/>
      <c r="KEB218" s="47"/>
      <c r="KEC218" s="47"/>
      <c r="KED218" s="47"/>
      <c r="KEE218" s="47"/>
      <c r="KEF218" s="47"/>
      <c r="KEG218" s="47"/>
      <c r="KEH218" s="47"/>
      <c r="KEI218" s="47"/>
      <c r="KEJ218" s="47"/>
      <c r="KEK218" s="47"/>
      <c r="KEL218" s="47"/>
      <c r="KEM218" s="47"/>
      <c r="KEN218" s="47"/>
      <c r="KEO218" s="47"/>
      <c r="KEP218" s="47"/>
      <c r="KEQ218" s="47"/>
      <c r="KER218" s="47"/>
      <c r="KES218" s="47"/>
      <c r="KET218" s="47"/>
      <c r="KEU218" s="47"/>
      <c r="KEV218" s="47"/>
      <c r="KEW218" s="47"/>
      <c r="KEX218" s="47"/>
      <c r="KEY218" s="47"/>
      <c r="KEZ218" s="47"/>
      <c r="KFA218" s="47"/>
      <c r="KFB218" s="47"/>
      <c r="KFC218" s="47"/>
      <c r="KFD218" s="47"/>
      <c r="KFE218" s="47"/>
      <c r="KFF218" s="47"/>
      <c r="KFG218" s="47"/>
      <c r="KFH218" s="47"/>
      <c r="KFI218" s="47"/>
      <c r="KFJ218" s="47"/>
      <c r="KFK218" s="47"/>
      <c r="KFL218" s="47"/>
      <c r="KFM218" s="47"/>
      <c r="KFN218" s="47"/>
      <c r="KFO218" s="47"/>
      <c r="KFP218" s="47"/>
      <c r="KFQ218" s="47"/>
      <c r="KFR218" s="47"/>
      <c r="KFS218" s="47"/>
      <c r="KFT218" s="47"/>
      <c r="KFU218" s="47"/>
      <c r="KFV218" s="47"/>
      <c r="KFW218" s="47"/>
      <c r="KFX218" s="47"/>
      <c r="KFY218" s="47"/>
      <c r="KFZ218" s="47"/>
      <c r="KGA218" s="47"/>
      <c r="KGB218" s="47"/>
      <c r="KGC218" s="47"/>
      <c r="KGD218" s="47"/>
      <c r="KGE218" s="47"/>
      <c r="KGF218" s="47"/>
      <c r="KGG218" s="47"/>
      <c r="KGH218" s="47"/>
      <c r="KGI218" s="47"/>
      <c r="KGJ218" s="47"/>
      <c r="KGK218" s="47"/>
      <c r="KGL218" s="47"/>
      <c r="KGM218" s="47"/>
      <c r="KGN218" s="47"/>
      <c r="KGO218" s="47"/>
      <c r="KGP218" s="47"/>
      <c r="KGQ218" s="47"/>
      <c r="KGR218" s="47"/>
      <c r="KGS218" s="47"/>
      <c r="KGT218" s="47"/>
      <c r="KGU218" s="47"/>
      <c r="KGV218" s="47"/>
      <c r="KGW218" s="47"/>
      <c r="KGX218" s="47"/>
      <c r="KGY218" s="47"/>
      <c r="KGZ218" s="47"/>
      <c r="KHA218" s="47"/>
      <c r="KHB218" s="47"/>
      <c r="KHC218" s="47"/>
      <c r="KHD218" s="47"/>
      <c r="KHE218" s="47"/>
      <c r="KHF218" s="47"/>
      <c r="KHG218" s="47"/>
      <c r="KHH218" s="47"/>
      <c r="KHI218" s="47"/>
      <c r="KHJ218" s="47"/>
      <c r="KHK218" s="47"/>
      <c r="KHL218" s="47"/>
      <c r="KHM218" s="47"/>
      <c r="KHN218" s="47"/>
      <c r="KHO218" s="47"/>
      <c r="KHP218" s="47"/>
      <c r="KHQ218" s="47"/>
      <c r="KHR218" s="47"/>
      <c r="KHS218" s="47"/>
      <c r="KHT218" s="47"/>
      <c r="KHU218" s="47"/>
      <c r="KHV218" s="47"/>
      <c r="KHW218" s="47"/>
      <c r="KHX218" s="47"/>
      <c r="KHY218" s="47"/>
      <c r="KHZ218" s="47"/>
      <c r="KIA218" s="47"/>
      <c r="KIB218" s="47"/>
      <c r="KIC218" s="47"/>
      <c r="KID218" s="47"/>
      <c r="KIE218" s="47"/>
      <c r="KIF218" s="47"/>
      <c r="KIG218" s="47"/>
      <c r="KIH218" s="47"/>
      <c r="KII218" s="47"/>
      <c r="KIJ218" s="47"/>
      <c r="KIK218" s="47"/>
      <c r="KIL218" s="47"/>
      <c r="KIM218" s="47"/>
      <c r="KIN218" s="47"/>
      <c r="KIO218" s="47"/>
      <c r="KIP218" s="47"/>
      <c r="KIQ218" s="47"/>
      <c r="KIR218" s="47"/>
      <c r="KIS218" s="47"/>
      <c r="KIT218" s="47"/>
      <c r="KIU218" s="47"/>
      <c r="KIV218" s="47"/>
      <c r="KIW218" s="47"/>
      <c r="KIX218" s="47"/>
      <c r="KIY218" s="47"/>
      <c r="KIZ218" s="47"/>
      <c r="KJA218" s="47"/>
      <c r="KJB218" s="47"/>
      <c r="KJC218" s="47"/>
      <c r="KJD218" s="47"/>
      <c r="KJE218" s="47"/>
      <c r="KJF218" s="47"/>
      <c r="KJG218" s="47"/>
      <c r="KJH218" s="47"/>
      <c r="KJI218" s="47"/>
      <c r="KJJ218" s="47"/>
      <c r="KJK218" s="47"/>
      <c r="KJL218" s="47"/>
      <c r="KJM218" s="47"/>
      <c r="KJN218" s="47"/>
      <c r="KJO218" s="47"/>
      <c r="KJP218" s="47"/>
      <c r="KJQ218" s="47"/>
      <c r="KJR218" s="47"/>
      <c r="KJS218" s="47"/>
      <c r="KJT218" s="47"/>
      <c r="KJU218" s="47"/>
      <c r="KJV218" s="47"/>
      <c r="KJW218" s="47"/>
      <c r="KJX218" s="47"/>
      <c r="KJY218" s="47"/>
      <c r="KJZ218" s="47"/>
      <c r="KKA218" s="47"/>
      <c r="KKB218" s="47"/>
      <c r="KKC218" s="47"/>
      <c r="KKD218" s="47"/>
      <c r="KKE218" s="47"/>
      <c r="KKF218" s="47"/>
      <c r="KKG218" s="47"/>
      <c r="KKH218" s="47"/>
      <c r="KKI218" s="47"/>
      <c r="KKJ218" s="47"/>
      <c r="KKK218" s="47"/>
      <c r="KKL218" s="47"/>
      <c r="KKM218" s="47"/>
      <c r="KKN218" s="47"/>
      <c r="KKO218" s="47"/>
      <c r="KKP218" s="47"/>
      <c r="KKQ218" s="47"/>
      <c r="KKR218" s="47"/>
      <c r="KKS218" s="47"/>
      <c r="KKT218" s="47"/>
      <c r="KKU218" s="47"/>
      <c r="KKV218" s="47"/>
      <c r="KKW218" s="47"/>
      <c r="KKX218" s="47"/>
      <c r="KKY218" s="47"/>
      <c r="KKZ218" s="47"/>
      <c r="KLA218" s="47"/>
      <c r="KLB218" s="47"/>
      <c r="KLC218" s="47"/>
      <c r="KLD218" s="47"/>
      <c r="KLE218" s="47"/>
      <c r="KLF218" s="47"/>
      <c r="KLG218" s="47"/>
      <c r="KLH218" s="47"/>
      <c r="KLI218" s="47"/>
      <c r="KLJ218" s="47"/>
      <c r="KLK218" s="47"/>
      <c r="KLL218" s="47"/>
      <c r="KLM218" s="47"/>
      <c r="KLN218" s="47"/>
      <c r="KLO218" s="47"/>
      <c r="KLP218" s="47"/>
      <c r="KLQ218" s="47"/>
      <c r="KLR218" s="47"/>
      <c r="KLS218" s="47"/>
      <c r="KLT218" s="47"/>
      <c r="KLU218" s="47"/>
      <c r="KLV218" s="47"/>
      <c r="KLW218" s="47"/>
      <c r="KLX218" s="47"/>
      <c r="KLY218" s="47"/>
      <c r="KLZ218" s="47"/>
      <c r="KMA218" s="47"/>
      <c r="KMB218" s="47"/>
      <c r="KMC218" s="47"/>
      <c r="KMD218" s="47"/>
      <c r="KME218" s="47"/>
      <c r="KMF218" s="47"/>
      <c r="KMG218" s="47"/>
      <c r="KMH218" s="47"/>
      <c r="KMI218" s="47"/>
      <c r="KMJ218" s="47"/>
      <c r="KMK218" s="47"/>
      <c r="KML218" s="47"/>
      <c r="KMM218" s="47"/>
      <c r="KMN218" s="47"/>
      <c r="KMO218" s="47"/>
      <c r="KMP218" s="47"/>
      <c r="KMQ218" s="47"/>
      <c r="KMR218" s="47"/>
      <c r="KMS218" s="47"/>
      <c r="KMT218" s="47"/>
      <c r="KMU218" s="47"/>
      <c r="KMV218" s="47"/>
      <c r="KMW218" s="47"/>
      <c r="KMX218" s="47"/>
      <c r="KMY218" s="47"/>
      <c r="KMZ218" s="47"/>
      <c r="KNA218" s="47"/>
      <c r="KNB218" s="47"/>
      <c r="KNC218" s="47"/>
      <c r="KND218" s="47"/>
      <c r="KNE218" s="47"/>
      <c r="KNF218" s="47"/>
      <c r="KNG218" s="47"/>
      <c r="KNH218" s="47"/>
      <c r="KNI218" s="47"/>
      <c r="KNJ218" s="47"/>
      <c r="KNK218" s="47"/>
      <c r="KNL218" s="47"/>
      <c r="KNM218" s="47"/>
      <c r="KNN218" s="47"/>
      <c r="KNO218" s="47"/>
      <c r="KNP218" s="47"/>
      <c r="KNQ218" s="47"/>
      <c r="KNR218" s="47"/>
      <c r="KNS218" s="47"/>
      <c r="KNT218" s="47"/>
      <c r="KNU218" s="47"/>
      <c r="KNV218" s="47"/>
      <c r="KNW218" s="47"/>
      <c r="KNX218" s="47"/>
      <c r="KNY218" s="47"/>
      <c r="KNZ218" s="47"/>
      <c r="KOA218" s="47"/>
      <c r="KOB218" s="47"/>
      <c r="KOC218" s="47"/>
      <c r="KOD218" s="47"/>
      <c r="KOE218" s="47"/>
      <c r="KOF218" s="47"/>
      <c r="KOG218" s="47"/>
      <c r="KOH218" s="47"/>
      <c r="KOI218" s="47"/>
      <c r="KOJ218" s="47"/>
      <c r="KOK218" s="47"/>
      <c r="KOL218" s="47"/>
      <c r="KOM218" s="47"/>
      <c r="KON218" s="47"/>
      <c r="KOO218" s="47"/>
      <c r="KOP218" s="47"/>
      <c r="KOQ218" s="47"/>
      <c r="KOR218" s="47"/>
      <c r="KOS218" s="47"/>
      <c r="KOT218" s="47"/>
      <c r="KOU218" s="47"/>
      <c r="KOV218" s="47"/>
      <c r="KOW218" s="47"/>
      <c r="KOX218" s="47"/>
      <c r="KOY218" s="47"/>
      <c r="KOZ218" s="47"/>
      <c r="KPA218" s="47"/>
      <c r="KPB218" s="47"/>
      <c r="KPC218" s="47"/>
      <c r="KPD218" s="47"/>
      <c r="KPE218" s="47"/>
      <c r="KPF218" s="47"/>
      <c r="KPG218" s="47"/>
      <c r="KPH218" s="47"/>
      <c r="KPI218" s="47"/>
      <c r="KPJ218" s="47"/>
      <c r="KPK218" s="47"/>
      <c r="KPL218" s="47"/>
      <c r="KPM218" s="47"/>
      <c r="KPN218" s="47"/>
      <c r="KPO218" s="47"/>
      <c r="KPP218" s="47"/>
      <c r="KPQ218" s="47"/>
      <c r="KPR218" s="47"/>
      <c r="KPS218" s="47"/>
      <c r="KPT218" s="47"/>
      <c r="KPU218" s="47"/>
      <c r="KPV218" s="47"/>
      <c r="KPW218" s="47"/>
      <c r="KPX218" s="47"/>
      <c r="KPY218" s="47"/>
      <c r="KPZ218" s="47"/>
      <c r="KQA218" s="47"/>
      <c r="KQB218" s="47"/>
      <c r="KQC218" s="47"/>
      <c r="KQD218" s="47"/>
      <c r="KQE218" s="47"/>
      <c r="KQF218" s="47"/>
      <c r="KQG218" s="47"/>
      <c r="KQH218" s="47"/>
      <c r="KQI218" s="47"/>
      <c r="KQJ218" s="47"/>
      <c r="KQK218" s="47"/>
      <c r="KQL218" s="47"/>
      <c r="KQM218" s="47"/>
      <c r="KQN218" s="47"/>
      <c r="KQO218" s="47"/>
      <c r="KQP218" s="47"/>
      <c r="KQQ218" s="47"/>
      <c r="KQR218" s="47"/>
      <c r="KQS218" s="47"/>
      <c r="KQT218" s="47"/>
      <c r="KQU218" s="47"/>
      <c r="KQV218" s="47"/>
      <c r="KQW218" s="47"/>
      <c r="KQX218" s="47"/>
      <c r="KQY218" s="47"/>
      <c r="KQZ218" s="47"/>
      <c r="KRA218" s="47"/>
      <c r="KRB218" s="47"/>
      <c r="KRC218" s="47"/>
      <c r="KRD218" s="47"/>
      <c r="KRE218" s="47"/>
      <c r="KRF218" s="47"/>
      <c r="KRG218" s="47"/>
      <c r="KRH218" s="47"/>
      <c r="KRI218" s="47"/>
      <c r="KRJ218" s="47"/>
      <c r="KRK218" s="47"/>
      <c r="KRL218" s="47"/>
      <c r="KRM218" s="47"/>
      <c r="KRN218" s="47"/>
      <c r="KRO218" s="47"/>
      <c r="KRP218" s="47"/>
      <c r="KRQ218" s="47"/>
      <c r="KRR218" s="47"/>
      <c r="KRS218" s="47"/>
      <c r="KRT218" s="47"/>
      <c r="KRU218" s="47"/>
      <c r="KRV218" s="47"/>
      <c r="KRW218" s="47"/>
      <c r="KRX218" s="47"/>
      <c r="KRY218" s="47"/>
      <c r="KRZ218" s="47"/>
      <c r="KSA218" s="47"/>
      <c r="KSB218" s="47"/>
      <c r="KSC218" s="47"/>
      <c r="KSD218" s="47"/>
      <c r="KSE218" s="47"/>
      <c r="KSF218" s="47"/>
      <c r="KSG218" s="47"/>
      <c r="KSH218" s="47"/>
      <c r="KSI218" s="47"/>
      <c r="KSJ218" s="47"/>
      <c r="KSK218" s="47"/>
      <c r="KSL218" s="47"/>
      <c r="KSM218" s="47"/>
      <c r="KSN218" s="47"/>
      <c r="KSO218" s="47"/>
      <c r="KSP218" s="47"/>
      <c r="KSQ218" s="47"/>
      <c r="KSR218" s="47"/>
      <c r="KSS218" s="47"/>
      <c r="KST218" s="47"/>
      <c r="KSU218" s="47"/>
      <c r="KSV218" s="47"/>
      <c r="KSW218" s="47"/>
      <c r="KSX218" s="47"/>
      <c r="KSY218" s="47"/>
      <c r="KSZ218" s="47"/>
      <c r="KTA218" s="47"/>
      <c r="KTB218" s="47"/>
      <c r="KTC218" s="47"/>
      <c r="KTD218" s="47"/>
      <c r="KTE218" s="47"/>
      <c r="KTF218" s="47"/>
      <c r="KTG218" s="47"/>
      <c r="KTH218" s="47"/>
      <c r="KTI218" s="47"/>
      <c r="KTJ218" s="47"/>
      <c r="KTK218" s="47"/>
      <c r="KTL218" s="47"/>
      <c r="KTM218" s="47"/>
      <c r="KTN218" s="47"/>
      <c r="KTO218" s="47"/>
      <c r="KTP218" s="47"/>
      <c r="KTQ218" s="47"/>
      <c r="KTR218" s="47"/>
      <c r="KTS218" s="47"/>
      <c r="KTT218" s="47"/>
      <c r="KTU218" s="47"/>
      <c r="KTV218" s="47"/>
      <c r="KTW218" s="47"/>
      <c r="KTX218" s="47"/>
      <c r="KTY218" s="47"/>
      <c r="KTZ218" s="47"/>
      <c r="KUA218" s="47"/>
      <c r="KUB218" s="47"/>
      <c r="KUC218" s="47"/>
      <c r="KUD218" s="47"/>
      <c r="KUE218" s="47"/>
      <c r="KUF218" s="47"/>
      <c r="KUG218" s="47"/>
      <c r="KUH218" s="47"/>
      <c r="KUI218" s="47"/>
      <c r="KUJ218" s="47"/>
      <c r="KUK218" s="47"/>
      <c r="KUL218" s="47"/>
      <c r="KUM218" s="47"/>
      <c r="KUN218" s="47"/>
      <c r="KUO218" s="47"/>
      <c r="KUP218" s="47"/>
      <c r="KUQ218" s="47"/>
      <c r="KUR218" s="47"/>
      <c r="KUS218" s="47"/>
      <c r="KUT218" s="47"/>
      <c r="KUU218" s="47"/>
      <c r="KUV218" s="47"/>
      <c r="KUW218" s="47"/>
      <c r="KUX218" s="47"/>
      <c r="KUY218" s="47"/>
      <c r="KUZ218" s="47"/>
      <c r="KVA218" s="47"/>
      <c r="KVB218" s="47"/>
      <c r="KVC218" s="47"/>
      <c r="KVD218" s="47"/>
      <c r="KVE218" s="47"/>
      <c r="KVF218" s="47"/>
      <c r="KVG218" s="47"/>
      <c r="KVH218" s="47"/>
      <c r="KVI218" s="47"/>
      <c r="KVJ218" s="47"/>
      <c r="KVK218" s="47"/>
      <c r="KVL218" s="47"/>
      <c r="KVM218" s="47"/>
      <c r="KVN218" s="47"/>
      <c r="KVO218" s="47"/>
      <c r="KVP218" s="47"/>
      <c r="KVQ218" s="47"/>
      <c r="KVR218" s="47"/>
      <c r="KVS218" s="47"/>
      <c r="KVT218" s="47"/>
      <c r="KVU218" s="47"/>
      <c r="KVV218" s="47"/>
      <c r="KVW218" s="47"/>
      <c r="KVX218" s="47"/>
      <c r="KVY218" s="47"/>
      <c r="KVZ218" s="47"/>
      <c r="KWA218" s="47"/>
      <c r="KWB218" s="47"/>
      <c r="KWC218" s="47"/>
      <c r="KWD218" s="47"/>
      <c r="KWE218" s="47"/>
      <c r="KWF218" s="47"/>
      <c r="KWG218" s="47"/>
      <c r="KWH218" s="47"/>
      <c r="KWI218" s="47"/>
      <c r="KWJ218" s="47"/>
      <c r="KWK218" s="47"/>
      <c r="KWL218" s="47"/>
      <c r="KWM218" s="47"/>
      <c r="KWN218" s="47"/>
      <c r="KWO218" s="47"/>
      <c r="KWP218" s="47"/>
      <c r="KWQ218" s="47"/>
      <c r="KWR218" s="47"/>
      <c r="KWS218" s="47"/>
      <c r="KWT218" s="47"/>
      <c r="KWU218" s="47"/>
      <c r="KWV218" s="47"/>
      <c r="KWW218" s="47"/>
      <c r="KWX218" s="47"/>
      <c r="KWY218" s="47"/>
      <c r="KWZ218" s="47"/>
      <c r="KXA218" s="47"/>
      <c r="KXB218" s="47"/>
      <c r="KXC218" s="47"/>
      <c r="KXD218" s="47"/>
      <c r="KXE218" s="47"/>
      <c r="KXF218" s="47"/>
      <c r="KXG218" s="47"/>
      <c r="KXH218" s="47"/>
      <c r="KXI218" s="47"/>
      <c r="KXJ218" s="47"/>
      <c r="KXK218" s="47"/>
      <c r="KXL218" s="47"/>
      <c r="KXM218" s="47"/>
      <c r="KXN218" s="47"/>
      <c r="KXO218" s="47"/>
      <c r="KXP218" s="47"/>
      <c r="KXQ218" s="47"/>
      <c r="KXR218" s="47"/>
      <c r="KXS218" s="47"/>
      <c r="KXT218" s="47"/>
      <c r="KXU218" s="47"/>
      <c r="KXV218" s="47"/>
      <c r="KXW218" s="47"/>
      <c r="KXX218" s="47"/>
      <c r="KXY218" s="47"/>
      <c r="KXZ218" s="47"/>
      <c r="KYA218" s="47"/>
      <c r="KYB218" s="47"/>
      <c r="KYC218" s="47"/>
      <c r="KYD218" s="47"/>
      <c r="KYE218" s="47"/>
      <c r="KYF218" s="47"/>
      <c r="KYG218" s="47"/>
      <c r="KYH218" s="47"/>
      <c r="KYI218" s="47"/>
      <c r="KYJ218" s="47"/>
      <c r="KYK218" s="47"/>
      <c r="KYL218" s="47"/>
      <c r="KYM218" s="47"/>
      <c r="KYN218" s="47"/>
      <c r="KYO218" s="47"/>
      <c r="KYP218" s="47"/>
      <c r="KYQ218" s="47"/>
      <c r="KYR218" s="47"/>
      <c r="KYS218" s="47"/>
      <c r="KYT218" s="47"/>
      <c r="KYU218" s="47"/>
      <c r="KYV218" s="47"/>
      <c r="KYW218" s="47"/>
      <c r="KYX218" s="47"/>
      <c r="KYY218" s="47"/>
      <c r="KYZ218" s="47"/>
      <c r="KZA218" s="47"/>
      <c r="KZB218" s="47"/>
      <c r="KZC218" s="47"/>
      <c r="KZD218" s="47"/>
      <c r="KZE218" s="47"/>
      <c r="KZF218" s="47"/>
      <c r="KZG218" s="47"/>
      <c r="KZH218" s="47"/>
      <c r="KZI218" s="47"/>
      <c r="KZJ218" s="47"/>
      <c r="KZK218" s="47"/>
      <c r="KZL218" s="47"/>
      <c r="KZM218" s="47"/>
      <c r="KZN218" s="47"/>
      <c r="KZO218" s="47"/>
      <c r="KZP218" s="47"/>
      <c r="KZQ218" s="47"/>
      <c r="KZR218" s="47"/>
      <c r="KZS218" s="47"/>
      <c r="KZT218" s="47"/>
      <c r="KZU218" s="47"/>
      <c r="KZV218" s="47"/>
      <c r="KZW218" s="47"/>
      <c r="KZX218" s="47"/>
      <c r="KZY218" s="47"/>
      <c r="KZZ218" s="47"/>
      <c r="LAA218" s="47"/>
      <c r="LAB218" s="47"/>
      <c r="LAC218" s="47"/>
      <c r="LAD218" s="47"/>
      <c r="LAE218" s="47"/>
      <c r="LAF218" s="47"/>
      <c r="LAG218" s="47"/>
      <c r="LAH218" s="47"/>
      <c r="LAI218" s="47"/>
      <c r="LAJ218" s="47"/>
      <c r="LAK218" s="47"/>
      <c r="LAL218" s="47"/>
      <c r="LAM218" s="47"/>
      <c r="LAN218" s="47"/>
      <c r="LAO218" s="47"/>
      <c r="LAP218" s="47"/>
      <c r="LAQ218" s="47"/>
      <c r="LAR218" s="47"/>
      <c r="LAS218" s="47"/>
      <c r="LAT218" s="47"/>
      <c r="LAU218" s="47"/>
      <c r="LAV218" s="47"/>
      <c r="LAW218" s="47"/>
      <c r="LAX218" s="47"/>
      <c r="LAY218" s="47"/>
      <c r="LAZ218" s="47"/>
      <c r="LBA218" s="47"/>
      <c r="LBB218" s="47"/>
      <c r="LBC218" s="47"/>
      <c r="LBD218" s="47"/>
      <c r="LBE218" s="47"/>
      <c r="LBF218" s="47"/>
      <c r="LBG218" s="47"/>
      <c r="LBH218" s="47"/>
      <c r="LBI218" s="47"/>
      <c r="LBJ218" s="47"/>
      <c r="LBK218" s="47"/>
      <c r="LBL218" s="47"/>
      <c r="LBM218" s="47"/>
      <c r="LBN218" s="47"/>
      <c r="LBO218" s="47"/>
      <c r="LBP218" s="47"/>
      <c r="LBQ218" s="47"/>
      <c r="LBR218" s="47"/>
      <c r="LBS218" s="47"/>
      <c r="LBT218" s="47"/>
      <c r="LBU218" s="47"/>
      <c r="LBV218" s="47"/>
      <c r="LBW218" s="47"/>
      <c r="LBX218" s="47"/>
      <c r="LBY218" s="47"/>
      <c r="LBZ218" s="47"/>
      <c r="LCA218" s="47"/>
      <c r="LCB218" s="47"/>
      <c r="LCC218" s="47"/>
      <c r="LCD218" s="47"/>
      <c r="LCE218" s="47"/>
      <c r="LCF218" s="47"/>
      <c r="LCG218" s="47"/>
      <c r="LCH218" s="47"/>
      <c r="LCI218" s="47"/>
      <c r="LCJ218" s="47"/>
      <c r="LCK218" s="47"/>
      <c r="LCL218" s="47"/>
      <c r="LCM218" s="47"/>
      <c r="LCN218" s="47"/>
      <c r="LCO218" s="47"/>
      <c r="LCP218" s="47"/>
      <c r="LCQ218" s="47"/>
      <c r="LCR218" s="47"/>
      <c r="LCS218" s="47"/>
      <c r="LCT218" s="47"/>
      <c r="LCU218" s="47"/>
      <c r="LCV218" s="47"/>
      <c r="LCW218" s="47"/>
      <c r="LCX218" s="47"/>
      <c r="LCY218" s="47"/>
      <c r="LCZ218" s="47"/>
      <c r="LDA218" s="47"/>
      <c r="LDB218" s="47"/>
      <c r="LDC218" s="47"/>
      <c r="LDD218" s="47"/>
      <c r="LDE218" s="47"/>
      <c r="LDF218" s="47"/>
      <c r="LDG218" s="47"/>
      <c r="LDH218" s="47"/>
      <c r="LDI218" s="47"/>
      <c r="LDJ218" s="47"/>
      <c r="LDK218" s="47"/>
      <c r="LDL218" s="47"/>
      <c r="LDM218" s="47"/>
      <c r="LDN218" s="47"/>
      <c r="LDO218" s="47"/>
      <c r="LDP218" s="47"/>
      <c r="LDQ218" s="47"/>
      <c r="LDR218" s="47"/>
      <c r="LDS218" s="47"/>
      <c r="LDT218" s="47"/>
      <c r="LDU218" s="47"/>
      <c r="LDV218" s="47"/>
      <c r="LDW218" s="47"/>
      <c r="LDX218" s="47"/>
      <c r="LDY218" s="47"/>
      <c r="LDZ218" s="47"/>
      <c r="LEA218" s="47"/>
      <c r="LEB218" s="47"/>
      <c r="LEC218" s="47"/>
      <c r="LED218" s="47"/>
      <c r="LEE218" s="47"/>
      <c r="LEF218" s="47"/>
      <c r="LEG218" s="47"/>
      <c r="LEH218" s="47"/>
      <c r="LEI218" s="47"/>
      <c r="LEJ218" s="47"/>
      <c r="LEK218" s="47"/>
      <c r="LEL218" s="47"/>
      <c r="LEM218" s="47"/>
      <c r="LEN218" s="47"/>
      <c r="LEO218" s="47"/>
      <c r="LEP218" s="47"/>
      <c r="LEQ218" s="47"/>
      <c r="LER218" s="47"/>
      <c r="LES218" s="47"/>
      <c r="LET218" s="47"/>
      <c r="LEU218" s="47"/>
      <c r="LEV218" s="47"/>
      <c r="LEW218" s="47"/>
      <c r="LEX218" s="47"/>
      <c r="LEY218" s="47"/>
      <c r="LEZ218" s="47"/>
      <c r="LFA218" s="47"/>
      <c r="LFB218" s="47"/>
      <c r="LFC218" s="47"/>
      <c r="LFD218" s="47"/>
      <c r="LFE218" s="47"/>
      <c r="LFF218" s="47"/>
      <c r="LFG218" s="47"/>
      <c r="LFH218" s="47"/>
      <c r="LFI218" s="47"/>
      <c r="LFJ218" s="47"/>
      <c r="LFK218" s="47"/>
      <c r="LFL218" s="47"/>
      <c r="LFM218" s="47"/>
      <c r="LFN218" s="47"/>
      <c r="LFO218" s="47"/>
      <c r="LFP218" s="47"/>
      <c r="LFQ218" s="47"/>
      <c r="LFR218" s="47"/>
      <c r="LFS218" s="47"/>
      <c r="LFT218" s="47"/>
      <c r="LFU218" s="47"/>
      <c r="LFV218" s="47"/>
      <c r="LFW218" s="47"/>
      <c r="LFX218" s="47"/>
      <c r="LFY218" s="47"/>
      <c r="LFZ218" s="47"/>
      <c r="LGA218" s="47"/>
      <c r="LGB218" s="47"/>
      <c r="LGC218" s="47"/>
      <c r="LGD218" s="47"/>
      <c r="LGE218" s="47"/>
      <c r="LGF218" s="47"/>
      <c r="LGG218" s="47"/>
      <c r="LGH218" s="47"/>
      <c r="LGI218" s="47"/>
      <c r="LGJ218" s="47"/>
      <c r="LGK218" s="47"/>
      <c r="LGL218" s="47"/>
      <c r="LGM218" s="47"/>
      <c r="LGN218" s="47"/>
      <c r="LGO218" s="47"/>
      <c r="LGP218" s="47"/>
      <c r="LGQ218" s="47"/>
      <c r="LGR218" s="47"/>
      <c r="LGS218" s="47"/>
      <c r="LGT218" s="47"/>
      <c r="LGU218" s="47"/>
      <c r="LGV218" s="47"/>
      <c r="LGW218" s="47"/>
      <c r="LGX218" s="47"/>
      <c r="LGY218" s="47"/>
      <c r="LGZ218" s="47"/>
      <c r="LHA218" s="47"/>
      <c r="LHB218" s="47"/>
      <c r="LHC218" s="47"/>
      <c r="LHD218" s="47"/>
      <c r="LHE218" s="47"/>
      <c r="LHF218" s="47"/>
      <c r="LHG218" s="47"/>
      <c r="LHH218" s="47"/>
      <c r="LHI218" s="47"/>
      <c r="LHJ218" s="47"/>
      <c r="LHK218" s="47"/>
      <c r="LHL218" s="47"/>
      <c r="LHM218" s="47"/>
      <c r="LHN218" s="47"/>
      <c r="LHO218" s="47"/>
      <c r="LHP218" s="47"/>
      <c r="LHQ218" s="47"/>
      <c r="LHR218" s="47"/>
      <c r="LHS218" s="47"/>
      <c r="LHT218" s="47"/>
      <c r="LHU218" s="47"/>
      <c r="LHV218" s="47"/>
      <c r="LHW218" s="47"/>
      <c r="LHX218" s="47"/>
      <c r="LHY218" s="47"/>
      <c r="LHZ218" s="47"/>
      <c r="LIA218" s="47"/>
      <c r="LIB218" s="47"/>
      <c r="LIC218" s="47"/>
      <c r="LID218" s="47"/>
      <c r="LIE218" s="47"/>
      <c r="LIF218" s="47"/>
      <c r="LIG218" s="47"/>
      <c r="LIH218" s="47"/>
      <c r="LII218" s="47"/>
      <c r="LIJ218" s="47"/>
      <c r="LIK218" s="47"/>
      <c r="LIL218" s="47"/>
      <c r="LIM218" s="47"/>
      <c r="LIN218" s="47"/>
      <c r="LIO218" s="47"/>
      <c r="LIP218" s="47"/>
      <c r="LIQ218" s="47"/>
      <c r="LIR218" s="47"/>
      <c r="LIS218" s="47"/>
      <c r="LIT218" s="47"/>
      <c r="LIU218" s="47"/>
      <c r="LIV218" s="47"/>
      <c r="LIW218" s="47"/>
      <c r="LIX218" s="47"/>
      <c r="LIY218" s="47"/>
      <c r="LIZ218" s="47"/>
      <c r="LJA218" s="47"/>
      <c r="LJB218" s="47"/>
      <c r="LJC218" s="47"/>
      <c r="LJD218" s="47"/>
      <c r="LJE218" s="47"/>
      <c r="LJF218" s="47"/>
      <c r="LJG218" s="47"/>
      <c r="LJH218" s="47"/>
      <c r="LJI218" s="47"/>
      <c r="LJJ218" s="47"/>
      <c r="LJK218" s="47"/>
      <c r="LJL218" s="47"/>
      <c r="LJM218" s="47"/>
      <c r="LJN218" s="47"/>
      <c r="LJO218" s="47"/>
      <c r="LJP218" s="47"/>
      <c r="LJQ218" s="47"/>
      <c r="LJR218" s="47"/>
      <c r="LJS218" s="47"/>
      <c r="LJT218" s="47"/>
      <c r="LJU218" s="47"/>
      <c r="LJV218" s="47"/>
      <c r="LJW218" s="47"/>
      <c r="LJX218" s="47"/>
      <c r="LJY218" s="47"/>
      <c r="LJZ218" s="47"/>
      <c r="LKA218" s="47"/>
      <c r="LKB218" s="47"/>
      <c r="LKC218" s="47"/>
      <c r="LKD218" s="47"/>
      <c r="LKE218" s="47"/>
      <c r="LKF218" s="47"/>
      <c r="LKG218" s="47"/>
      <c r="LKH218" s="47"/>
      <c r="LKI218" s="47"/>
      <c r="LKJ218" s="47"/>
      <c r="LKK218" s="47"/>
      <c r="LKL218" s="47"/>
      <c r="LKM218" s="47"/>
      <c r="LKN218" s="47"/>
      <c r="LKO218" s="47"/>
      <c r="LKP218" s="47"/>
      <c r="LKQ218" s="47"/>
      <c r="LKR218" s="47"/>
      <c r="LKS218" s="47"/>
      <c r="LKT218" s="47"/>
      <c r="LKU218" s="47"/>
      <c r="LKV218" s="47"/>
      <c r="LKW218" s="47"/>
      <c r="LKX218" s="47"/>
      <c r="LKY218" s="47"/>
      <c r="LKZ218" s="47"/>
      <c r="LLA218" s="47"/>
      <c r="LLB218" s="47"/>
      <c r="LLC218" s="47"/>
      <c r="LLD218" s="47"/>
      <c r="LLE218" s="47"/>
      <c r="LLF218" s="47"/>
      <c r="LLG218" s="47"/>
      <c r="LLH218" s="47"/>
      <c r="LLI218" s="47"/>
      <c r="LLJ218" s="47"/>
      <c r="LLK218" s="47"/>
      <c r="LLL218" s="47"/>
      <c r="LLM218" s="47"/>
      <c r="LLN218" s="47"/>
      <c r="LLO218" s="47"/>
      <c r="LLP218" s="47"/>
      <c r="LLQ218" s="47"/>
      <c r="LLR218" s="47"/>
      <c r="LLS218" s="47"/>
      <c r="LLT218" s="47"/>
      <c r="LLU218" s="47"/>
      <c r="LLV218" s="47"/>
      <c r="LLW218" s="47"/>
      <c r="LLX218" s="47"/>
      <c r="LLY218" s="47"/>
      <c r="LLZ218" s="47"/>
      <c r="LMA218" s="47"/>
      <c r="LMB218" s="47"/>
      <c r="LMC218" s="47"/>
      <c r="LMD218" s="47"/>
      <c r="LME218" s="47"/>
      <c r="LMF218" s="47"/>
      <c r="LMG218" s="47"/>
      <c r="LMH218" s="47"/>
      <c r="LMI218" s="47"/>
      <c r="LMJ218" s="47"/>
      <c r="LMK218" s="47"/>
      <c r="LML218" s="47"/>
      <c r="LMM218" s="47"/>
      <c r="LMN218" s="47"/>
      <c r="LMO218" s="47"/>
      <c r="LMP218" s="47"/>
      <c r="LMQ218" s="47"/>
      <c r="LMR218" s="47"/>
      <c r="LMS218" s="47"/>
      <c r="LMT218" s="47"/>
      <c r="LMU218" s="47"/>
      <c r="LMV218" s="47"/>
      <c r="LMW218" s="47"/>
      <c r="LMX218" s="47"/>
      <c r="LMY218" s="47"/>
      <c r="LMZ218" s="47"/>
      <c r="LNA218" s="47"/>
      <c r="LNB218" s="47"/>
      <c r="LNC218" s="47"/>
      <c r="LND218" s="47"/>
      <c r="LNE218" s="47"/>
      <c r="LNF218" s="47"/>
      <c r="LNG218" s="47"/>
      <c r="LNH218" s="47"/>
      <c r="LNI218" s="47"/>
      <c r="LNJ218" s="47"/>
      <c r="LNK218" s="47"/>
      <c r="LNL218" s="47"/>
      <c r="LNM218" s="47"/>
      <c r="LNN218" s="47"/>
      <c r="LNO218" s="47"/>
      <c r="LNP218" s="47"/>
      <c r="LNQ218" s="47"/>
      <c r="LNR218" s="47"/>
      <c r="LNS218" s="47"/>
      <c r="LNT218" s="47"/>
      <c r="LNU218" s="47"/>
      <c r="LNV218" s="47"/>
      <c r="LNW218" s="47"/>
      <c r="LNX218" s="47"/>
      <c r="LNY218" s="47"/>
      <c r="LNZ218" s="47"/>
      <c r="LOA218" s="47"/>
      <c r="LOB218" s="47"/>
      <c r="LOC218" s="47"/>
      <c r="LOD218" s="47"/>
      <c r="LOE218" s="47"/>
      <c r="LOF218" s="47"/>
      <c r="LOG218" s="47"/>
      <c r="LOH218" s="47"/>
      <c r="LOI218" s="47"/>
      <c r="LOJ218" s="47"/>
      <c r="LOK218" s="47"/>
      <c r="LOL218" s="47"/>
      <c r="LOM218" s="47"/>
      <c r="LON218" s="47"/>
      <c r="LOO218" s="47"/>
      <c r="LOP218" s="47"/>
      <c r="LOQ218" s="47"/>
      <c r="LOR218" s="47"/>
      <c r="LOS218" s="47"/>
      <c r="LOT218" s="47"/>
      <c r="LOU218" s="47"/>
      <c r="LOV218" s="47"/>
      <c r="LOW218" s="47"/>
      <c r="LOX218" s="47"/>
      <c r="LOY218" s="47"/>
      <c r="LOZ218" s="47"/>
      <c r="LPA218" s="47"/>
      <c r="LPB218" s="47"/>
      <c r="LPC218" s="47"/>
      <c r="LPD218" s="47"/>
      <c r="LPE218" s="47"/>
      <c r="LPF218" s="47"/>
      <c r="LPG218" s="47"/>
      <c r="LPH218" s="47"/>
      <c r="LPI218" s="47"/>
      <c r="LPJ218" s="47"/>
      <c r="LPK218" s="47"/>
      <c r="LPL218" s="47"/>
      <c r="LPM218" s="47"/>
      <c r="LPN218" s="47"/>
      <c r="LPO218" s="47"/>
      <c r="LPP218" s="47"/>
      <c r="LPQ218" s="47"/>
      <c r="LPR218" s="47"/>
      <c r="LPS218" s="47"/>
      <c r="LPT218" s="47"/>
      <c r="LPU218" s="47"/>
      <c r="LPV218" s="47"/>
      <c r="LPW218" s="47"/>
      <c r="LPX218" s="47"/>
      <c r="LPY218" s="47"/>
      <c r="LPZ218" s="47"/>
      <c r="LQA218" s="47"/>
      <c r="LQB218" s="47"/>
      <c r="LQC218" s="47"/>
      <c r="LQD218" s="47"/>
      <c r="LQE218" s="47"/>
      <c r="LQF218" s="47"/>
      <c r="LQG218" s="47"/>
      <c r="LQH218" s="47"/>
      <c r="LQI218" s="47"/>
      <c r="LQJ218" s="47"/>
      <c r="LQK218" s="47"/>
      <c r="LQL218" s="47"/>
      <c r="LQM218" s="47"/>
      <c r="LQN218" s="47"/>
      <c r="LQO218" s="47"/>
      <c r="LQP218" s="47"/>
      <c r="LQQ218" s="47"/>
      <c r="LQR218" s="47"/>
      <c r="LQS218" s="47"/>
      <c r="LQT218" s="47"/>
      <c r="LQU218" s="47"/>
      <c r="LQV218" s="47"/>
      <c r="LQW218" s="47"/>
      <c r="LQX218" s="47"/>
      <c r="LQY218" s="47"/>
      <c r="LQZ218" s="47"/>
      <c r="LRA218" s="47"/>
      <c r="LRB218" s="47"/>
      <c r="LRC218" s="47"/>
      <c r="LRD218" s="47"/>
      <c r="LRE218" s="47"/>
      <c r="LRF218" s="47"/>
      <c r="LRG218" s="47"/>
      <c r="LRH218" s="47"/>
      <c r="LRI218" s="47"/>
      <c r="LRJ218" s="47"/>
      <c r="LRK218" s="47"/>
      <c r="LRL218" s="47"/>
      <c r="LRM218" s="47"/>
      <c r="LRN218" s="47"/>
      <c r="LRO218" s="47"/>
      <c r="LRP218" s="47"/>
      <c r="LRQ218" s="47"/>
      <c r="LRR218" s="47"/>
      <c r="LRS218" s="47"/>
      <c r="LRT218" s="47"/>
      <c r="LRU218" s="47"/>
      <c r="LRV218" s="47"/>
      <c r="LRW218" s="47"/>
      <c r="LRX218" s="47"/>
      <c r="LRY218" s="47"/>
      <c r="LRZ218" s="47"/>
      <c r="LSA218" s="47"/>
      <c r="LSB218" s="47"/>
      <c r="LSC218" s="47"/>
      <c r="LSD218" s="47"/>
      <c r="LSE218" s="47"/>
      <c r="LSF218" s="47"/>
      <c r="LSG218" s="47"/>
      <c r="LSH218" s="47"/>
      <c r="LSI218" s="47"/>
      <c r="LSJ218" s="47"/>
      <c r="LSK218" s="47"/>
      <c r="LSL218" s="47"/>
      <c r="LSM218" s="47"/>
      <c r="LSN218" s="47"/>
      <c r="LSO218" s="47"/>
      <c r="LSP218" s="47"/>
      <c r="LSQ218" s="47"/>
      <c r="LSR218" s="47"/>
      <c r="LSS218" s="47"/>
      <c r="LST218" s="47"/>
      <c r="LSU218" s="47"/>
      <c r="LSV218" s="47"/>
      <c r="LSW218" s="47"/>
      <c r="LSX218" s="47"/>
      <c r="LSY218" s="47"/>
      <c r="LSZ218" s="47"/>
      <c r="LTA218" s="47"/>
      <c r="LTB218" s="47"/>
      <c r="LTC218" s="47"/>
      <c r="LTD218" s="47"/>
      <c r="LTE218" s="47"/>
      <c r="LTF218" s="47"/>
      <c r="LTG218" s="47"/>
      <c r="LTH218" s="47"/>
      <c r="LTI218" s="47"/>
      <c r="LTJ218" s="47"/>
      <c r="LTK218" s="47"/>
      <c r="LTL218" s="47"/>
      <c r="LTM218" s="47"/>
      <c r="LTN218" s="47"/>
      <c r="LTO218" s="47"/>
      <c r="LTP218" s="47"/>
      <c r="LTQ218" s="47"/>
      <c r="LTR218" s="47"/>
      <c r="LTS218" s="47"/>
      <c r="LTT218" s="47"/>
      <c r="LTU218" s="47"/>
      <c r="LTV218" s="47"/>
      <c r="LTW218" s="47"/>
      <c r="LTX218" s="47"/>
      <c r="LTY218" s="47"/>
      <c r="LTZ218" s="47"/>
      <c r="LUA218" s="47"/>
      <c r="LUB218" s="47"/>
      <c r="LUC218" s="47"/>
      <c r="LUD218" s="47"/>
      <c r="LUE218" s="47"/>
      <c r="LUF218" s="47"/>
      <c r="LUG218" s="47"/>
      <c r="LUH218" s="47"/>
      <c r="LUI218" s="47"/>
      <c r="LUJ218" s="47"/>
      <c r="LUK218" s="47"/>
      <c r="LUL218" s="47"/>
      <c r="LUM218" s="47"/>
      <c r="LUN218" s="47"/>
      <c r="LUO218" s="47"/>
      <c r="LUP218" s="47"/>
      <c r="LUQ218" s="47"/>
      <c r="LUR218" s="47"/>
      <c r="LUS218" s="47"/>
      <c r="LUT218" s="47"/>
      <c r="LUU218" s="47"/>
      <c r="LUV218" s="47"/>
      <c r="LUW218" s="47"/>
      <c r="LUX218" s="47"/>
      <c r="LUY218" s="47"/>
      <c r="LUZ218" s="47"/>
      <c r="LVA218" s="47"/>
      <c r="LVB218" s="47"/>
      <c r="LVC218" s="47"/>
      <c r="LVD218" s="47"/>
      <c r="LVE218" s="47"/>
      <c r="LVF218" s="47"/>
      <c r="LVG218" s="47"/>
      <c r="LVH218" s="47"/>
      <c r="LVI218" s="47"/>
      <c r="LVJ218" s="47"/>
      <c r="LVK218" s="47"/>
      <c r="LVL218" s="47"/>
      <c r="LVM218" s="47"/>
      <c r="LVN218" s="47"/>
      <c r="LVO218" s="47"/>
      <c r="LVP218" s="47"/>
      <c r="LVQ218" s="47"/>
      <c r="LVR218" s="47"/>
      <c r="LVS218" s="47"/>
      <c r="LVT218" s="47"/>
      <c r="LVU218" s="47"/>
      <c r="LVV218" s="47"/>
      <c r="LVW218" s="47"/>
      <c r="LVX218" s="47"/>
      <c r="LVY218" s="47"/>
      <c r="LVZ218" s="47"/>
      <c r="LWA218" s="47"/>
      <c r="LWB218" s="47"/>
      <c r="LWC218" s="47"/>
      <c r="LWD218" s="47"/>
      <c r="LWE218" s="47"/>
      <c r="LWF218" s="47"/>
      <c r="LWG218" s="47"/>
      <c r="LWH218" s="47"/>
      <c r="LWI218" s="47"/>
      <c r="LWJ218" s="47"/>
      <c r="LWK218" s="47"/>
      <c r="LWL218" s="47"/>
      <c r="LWM218" s="47"/>
      <c r="LWN218" s="47"/>
      <c r="LWO218" s="47"/>
      <c r="LWP218" s="47"/>
      <c r="LWQ218" s="47"/>
      <c r="LWR218" s="47"/>
      <c r="LWS218" s="47"/>
      <c r="LWT218" s="47"/>
      <c r="LWU218" s="47"/>
      <c r="LWV218" s="47"/>
      <c r="LWW218" s="47"/>
      <c r="LWX218" s="47"/>
      <c r="LWY218" s="47"/>
      <c r="LWZ218" s="47"/>
      <c r="LXA218" s="47"/>
      <c r="LXB218" s="47"/>
      <c r="LXC218" s="47"/>
      <c r="LXD218" s="47"/>
      <c r="LXE218" s="47"/>
      <c r="LXF218" s="47"/>
      <c r="LXG218" s="47"/>
      <c r="LXH218" s="47"/>
      <c r="LXI218" s="47"/>
      <c r="LXJ218" s="47"/>
      <c r="LXK218" s="47"/>
      <c r="LXL218" s="47"/>
      <c r="LXM218" s="47"/>
      <c r="LXN218" s="47"/>
      <c r="LXO218" s="47"/>
      <c r="LXP218" s="47"/>
      <c r="LXQ218" s="47"/>
      <c r="LXR218" s="47"/>
      <c r="LXS218" s="47"/>
      <c r="LXT218" s="47"/>
      <c r="LXU218" s="47"/>
      <c r="LXV218" s="47"/>
      <c r="LXW218" s="47"/>
      <c r="LXX218" s="47"/>
      <c r="LXY218" s="47"/>
      <c r="LXZ218" s="47"/>
      <c r="LYA218" s="47"/>
      <c r="LYB218" s="47"/>
      <c r="LYC218" s="47"/>
      <c r="LYD218" s="47"/>
      <c r="LYE218" s="47"/>
      <c r="LYF218" s="47"/>
      <c r="LYG218" s="47"/>
      <c r="LYH218" s="47"/>
      <c r="LYI218" s="47"/>
      <c r="LYJ218" s="47"/>
      <c r="LYK218" s="47"/>
      <c r="LYL218" s="47"/>
      <c r="LYM218" s="47"/>
      <c r="LYN218" s="47"/>
      <c r="LYO218" s="47"/>
      <c r="LYP218" s="47"/>
      <c r="LYQ218" s="47"/>
      <c r="LYR218" s="47"/>
      <c r="LYS218" s="47"/>
      <c r="LYT218" s="47"/>
      <c r="LYU218" s="47"/>
      <c r="LYV218" s="47"/>
      <c r="LYW218" s="47"/>
      <c r="LYX218" s="47"/>
      <c r="LYY218" s="47"/>
      <c r="LYZ218" s="47"/>
      <c r="LZA218" s="47"/>
      <c r="LZB218" s="47"/>
      <c r="LZC218" s="47"/>
      <c r="LZD218" s="47"/>
      <c r="LZE218" s="47"/>
      <c r="LZF218" s="47"/>
      <c r="LZG218" s="47"/>
      <c r="LZH218" s="47"/>
      <c r="LZI218" s="47"/>
      <c r="LZJ218" s="47"/>
      <c r="LZK218" s="47"/>
      <c r="LZL218" s="47"/>
      <c r="LZM218" s="47"/>
      <c r="LZN218" s="47"/>
      <c r="LZO218" s="47"/>
      <c r="LZP218" s="47"/>
      <c r="LZQ218" s="47"/>
      <c r="LZR218" s="47"/>
      <c r="LZS218" s="47"/>
      <c r="LZT218" s="47"/>
      <c r="LZU218" s="47"/>
      <c r="LZV218" s="47"/>
      <c r="LZW218" s="47"/>
      <c r="LZX218" s="47"/>
      <c r="LZY218" s="47"/>
      <c r="LZZ218" s="47"/>
      <c r="MAA218" s="47"/>
      <c r="MAB218" s="47"/>
      <c r="MAC218" s="47"/>
      <c r="MAD218" s="47"/>
      <c r="MAE218" s="47"/>
      <c r="MAF218" s="47"/>
      <c r="MAG218" s="47"/>
      <c r="MAH218" s="47"/>
      <c r="MAI218" s="47"/>
      <c r="MAJ218" s="47"/>
      <c r="MAK218" s="47"/>
      <c r="MAL218" s="47"/>
      <c r="MAM218" s="47"/>
      <c r="MAN218" s="47"/>
      <c r="MAO218" s="47"/>
      <c r="MAP218" s="47"/>
      <c r="MAQ218" s="47"/>
      <c r="MAR218" s="47"/>
      <c r="MAS218" s="47"/>
      <c r="MAT218" s="47"/>
      <c r="MAU218" s="47"/>
      <c r="MAV218" s="47"/>
      <c r="MAW218" s="47"/>
      <c r="MAX218" s="47"/>
      <c r="MAY218" s="47"/>
      <c r="MAZ218" s="47"/>
      <c r="MBA218" s="47"/>
      <c r="MBB218" s="47"/>
      <c r="MBC218" s="47"/>
      <c r="MBD218" s="47"/>
      <c r="MBE218" s="47"/>
      <c r="MBF218" s="47"/>
      <c r="MBG218" s="47"/>
      <c r="MBH218" s="47"/>
      <c r="MBI218" s="47"/>
      <c r="MBJ218" s="47"/>
      <c r="MBK218" s="47"/>
      <c r="MBL218" s="47"/>
      <c r="MBM218" s="47"/>
      <c r="MBN218" s="47"/>
      <c r="MBO218" s="47"/>
      <c r="MBP218" s="47"/>
      <c r="MBQ218" s="47"/>
      <c r="MBR218" s="47"/>
      <c r="MBS218" s="47"/>
      <c r="MBT218" s="47"/>
      <c r="MBU218" s="47"/>
      <c r="MBV218" s="47"/>
      <c r="MBW218" s="47"/>
      <c r="MBX218" s="47"/>
      <c r="MBY218" s="47"/>
      <c r="MBZ218" s="47"/>
      <c r="MCA218" s="47"/>
      <c r="MCB218" s="47"/>
      <c r="MCC218" s="47"/>
      <c r="MCD218" s="47"/>
      <c r="MCE218" s="47"/>
      <c r="MCF218" s="47"/>
      <c r="MCG218" s="47"/>
      <c r="MCH218" s="47"/>
      <c r="MCI218" s="47"/>
      <c r="MCJ218" s="47"/>
      <c r="MCK218" s="47"/>
      <c r="MCL218" s="47"/>
      <c r="MCM218" s="47"/>
      <c r="MCN218" s="47"/>
      <c r="MCO218" s="47"/>
      <c r="MCP218" s="47"/>
      <c r="MCQ218" s="47"/>
      <c r="MCR218" s="47"/>
      <c r="MCS218" s="47"/>
      <c r="MCT218" s="47"/>
      <c r="MCU218" s="47"/>
      <c r="MCV218" s="47"/>
      <c r="MCW218" s="47"/>
      <c r="MCX218" s="47"/>
      <c r="MCY218" s="47"/>
      <c r="MCZ218" s="47"/>
      <c r="MDA218" s="47"/>
      <c r="MDB218" s="47"/>
      <c r="MDC218" s="47"/>
      <c r="MDD218" s="47"/>
      <c r="MDE218" s="47"/>
      <c r="MDF218" s="47"/>
      <c r="MDG218" s="47"/>
      <c r="MDH218" s="47"/>
      <c r="MDI218" s="47"/>
      <c r="MDJ218" s="47"/>
      <c r="MDK218" s="47"/>
      <c r="MDL218" s="47"/>
      <c r="MDM218" s="47"/>
      <c r="MDN218" s="47"/>
      <c r="MDO218" s="47"/>
      <c r="MDP218" s="47"/>
      <c r="MDQ218" s="47"/>
      <c r="MDR218" s="47"/>
      <c r="MDS218" s="47"/>
      <c r="MDT218" s="47"/>
      <c r="MDU218" s="47"/>
      <c r="MDV218" s="47"/>
      <c r="MDW218" s="47"/>
      <c r="MDX218" s="47"/>
      <c r="MDY218" s="47"/>
      <c r="MDZ218" s="47"/>
      <c r="MEA218" s="47"/>
      <c r="MEB218" s="47"/>
      <c r="MEC218" s="47"/>
      <c r="MED218" s="47"/>
      <c r="MEE218" s="47"/>
      <c r="MEF218" s="47"/>
      <c r="MEG218" s="47"/>
      <c r="MEH218" s="47"/>
      <c r="MEI218" s="47"/>
      <c r="MEJ218" s="47"/>
      <c r="MEK218" s="47"/>
      <c r="MEL218" s="47"/>
      <c r="MEM218" s="47"/>
      <c r="MEN218" s="47"/>
      <c r="MEO218" s="47"/>
      <c r="MEP218" s="47"/>
      <c r="MEQ218" s="47"/>
      <c r="MER218" s="47"/>
      <c r="MES218" s="47"/>
      <c r="MET218" s="47"/>
      <c r="MEU218" s="47"/>
      <c r="MEV218" s="47"/>
      <c r="MEW218" s="47"/>
      <c r="MEX218" s="47"/>
      <c r="MEY218" s="47"/>
      <c r="MEZ218" s="47"/>
      <c r="MFA218" s="47"/>
      <c r="MFB218" s="47"/>
      <c r="MFC218" s="47"/>
      <c r="MFD218" s="47"/>
      <c r="MFE218" s="47"/>
      <c r="MFF218" s="47"/>
      <c r="MFG218" s="47"/>
      <c r="MFH218" s="47"/>
      <c r="MFI218" s="47"/>
      <c r="MFJ218" s="47"/>
      <c r="MFK218" s="47"/>
      <c r="MFL218" s="47"/>
      <c r="MFM218" s="47"/>
      <c r="MFN218" s="47"/>
      <c r="MFO218" s="47"/>
      <c r="MFP218" s="47"/>
      <c r="MFQ218" s="47"/>
      <c r="MFR218" s="47"/>
      <c r="MFS218" s="47"/>
      <c r="MFT218" s="47"/>
      <c r="MFU218" s="47"/>
      <c r="MFV218" s="47"/>
      <c r="MFW218" s="47"/>
      <c r="MFX218" s="47"/>
      <c r="MFY218" s="47"/>
      <c r="MFZ218" s="47"/>
      <c r="MGA218" s="47"/>
      <c r="MGB218" s="47"/>
      <c r="MGC218" s="47"/>
      <c r="MGD218" s="47"/>
      <c r="MGE218" s="47"/>
      <c r="MGF218" s="47"/>
      <c r="MGG218" s="47"/>
      <c r="MGH218" s="47"/>
      <c r="MGI218" s="47"/>
      <c r="MGJ218" s="47"/>
      <c r="MGK218" s="47"/>
      <c r="MGL218" s="47"/>
      <c r="MGM218" s="47"/>
      <c r="MGN218" s="47"/>
      <c r="MGO218" s="47"/>
      <c r="MGP218" s="47"/>
      <c r="MGQ218" s="47"/>
      <c r="MGR218" s="47"/>
      <c r="MGS218" s="47"/>
      <c r="MGT218" s="47"/>
      <c r="MGU218" s="47"/>
      <c r="MGV218" s="47"/>
      <c r="MGW218" s="47"/>
      <c r="MGX218" s="47"/>
      <c r="MGY218" s="47"/>
      <c r="MGZ218" s="47"/>
      <c r="MHA218" s="47"/>
      <c r="MHB218" s="47"/>
      <c r="MHC218" s="47"/>
      <c r="MHD218" s="47"/>
      <c r="MHE218" s="47"/>
      <c r="MHF218" s="47"/>
      <c r="MHG218" s="47"/>
      <c r="MHH218" s="47"/>
      <c r="MHI218" s="47"/>
      <c r="MHJ218" s="47"/>
      <c r="MHK218" s="47"/>
      <c r="MHL218" s="47"/>
      <c r="MHM218" s="47"/>
      <c r="MHN218" s="47"/>
      <c r="MHO218" s="47"/>
      <c r="MHP218" s="47"/>
      <c r="MHQ218" s="47"/>
      <c r="MHR218" s="47"/>
      <c r="MHS218" s="47"/>
      <c r="MHT218" s="47"/>
      <c r="MHU218" s="47"/>
      <c r="MHV218" s="47"/>
      <c r="MHW218" s="47"/>
      <c r="MHX218" s="47"/>
      <c r="MHY218" s="47"/>
      <c r="MHZ218" s="47"/>
      <c r="MIA218" s="47"/>
      <c r="MIB218" s="47"/>
      <c r="MIC218" s="47"/>
      <c r="MID218" s="47"/>
      <c r="MIE218" s="47"/>
      <c r="MIF218" s="47"/>
      <c r="MIG218" s="47"/>
      <c r="MIH218" s="47"/>
      <c r="MII218" s="47"/>
      <c r="MIJ218" s="47"/>
      <c r="MIK218" s="47"/>
      <c r="MIL218" s="47"/>
      <c r="MIM218" s="47"/>
      <c r="MIN218" s="47"/>
      <c r="MIO218" s="47"/>
      <c r="MIP218" s="47"/>
      <c r="MIQ218" s="47"/>
      <c r="MIR218" s="47"/>
      <c r="MIS218" s="47"/>
      <c r="MIT218" s="47"/>
      <c r="MIU218" s="47"/>
      <c r="MIV218" s="47"/>
      <c r="MIW218" s="47"/>
      <c r="MIX218" s="47"/>
      <c r="MIY218" s="47"/>
      <c r="MIZ218" s="47"/>
      <c r="MJA218" s="47"/>
      <c r="MJB218" s="47"/>
      <c r="MJC218" s="47"/>
      <c r="MJD218" s="47"/>
      <c r="MJE218" s="47"/>
      <c r="MJF218" s="47"/>
      <c r="MJG218" s="47"/>
      <c r="MJH218" s="47"/>
      <c r="MJI218" s="47"/>
      <c r="MJJ218" s="47"/>
      <c r="MJK218" s="47"/>
      <c r="MJL218" s="47"/>
      <c r="MJM218" s="47"/>
      <c r="MJN218" s="47"/>
      <c r="MJO218" s="47"/>
      <c r="MJP218" s="47"/>
      <c r="MJQ218" s="47"/>
      <c r="MJR218" s="47"/>
      <c r="MJS218" s="47"/>
      <c r="MJT218" s="47"/>
      <c r="MJU218" s="47"/>
      <c r="MJV218" s="47"/>
      <c r="MJW218" s="47"/>
      <c r="MJX218" s="47"/>
      <c r="MJY218" s="47"/>
      <c r="MJZ218" s="47"/>
      <c r="MKA218" s="47"/>
      <c r="MKB218" s="47"/>
      <c r="MKC218" s="47"/>
      <c r="MKD218" s="47"/>
      <c r="MKE218" s="47"/>
      <c r="MKF218" s="47"/>
      <c r="MKG218" s="47"/>
      <c r="MKH218" s="47"/>
      <c r="MKI218" s="47"/>
      <c r="MKJ218" s="47"/>
      <c r="MKK218" s="47"/>
      <c r="MKL218" s="47"/>
      <c r="MKM218" s="47"/>
      <c r="MKN218" s="47"/>
      <c r="MKO218" s="47"/>
      <c r="MKP218" s="47"/>
      <c r="MKQ218" s="47"/>
      <c r="MKR218" s="47"/>
      <c r="MKS218" s="47"/>
      <c r="MKT218" s="47"/>
      <c r="MKU218" s="47"/>
      <c r="MKV218" s="47"/>
      <c r="MKW218" s="47"/>
      <c r="MKX218" s="47"/>
      <c r="MKY218" s="47"/>
      <c r="MKZ218" s="47"/>
      <c r="MLA218" s="47"/>
      <c r="MLB218" s="47"/>
      <c r="MLC218" s="47"/>
      <c r="MLD218" s="47"/>
      <c r="MLE218" s="47"/>
      <c r="MLF218" s="47"/>
      <c r="MLG218" s="47"/>
      <c r="MLH218" s="47"/>
      <c r="MLI218" s="47"/>
      <c r="MLJ218" s="47"/>
      <c r="MLK218" s="47"/>
      <c r="MLL218" s="47"/>
      <c r="MLM218" s="47"/>
      <c r="MLN218" s="47"/>
      <c r="MLO218" s="47"/>
      <c r="MLP218" s="47"/>
      <c r="MLQ218" s="47"/>
      <c r="MLR218" s="47"/>
      <c r="MLS218" s="47"/>
      <c r="MLT218" s="47"/>
      <c r="MLU218" s="47"/>
      <c r="MLV218" s="47"/>
      <c r="MLW218" s="47"/>
      <c r="MLX218" s="47"/>
      <c r="MLY218" s="47"/>
      <c r="MLZ218" s="47"/>
      <c r="MMA218" s="47"/>
      <c r="MMB218" s="47"/>
      <c r="MMC218" s="47"/>
      <c r="MMD218" s="47"/>
      <c r="MME218" s="47"/>
      <c r="MMF218" s="47"/>
      <c r="MMG218" s="47"/>
      <c r="MMH218" s="47"/>
      <c r="MMI218" s="47"/>
      <c r="MMJ218" s="47"/>
      <c r="MMK218" s="47"/>
      <c r="MML218" s="47"/>
      <c r="MMM218" s="47"/>
      <c r="MMN218" s="47"/>
      <c r="MMO218" s="47"/>
      <c r="MMP218" s="47"/>
      <c r="MMQ218" s="47"/>
      <c r="MMR218" s="47"/>
      <c r="MMS218" s="47"/>
      <c r="MMT218" s="47"/>
      <c r="MMU218" s="47"/>
      <c r="MMV218" s="47"/>
      <c r="MMW218" s="47"/>
      <c r="MMX218" s="47"/>
      <c r="MMY218" s="47"/>
      <c r="MMZ218" s="47"/>
      <c r="MNA218" s="47"/>
      <c r="MNB218" s="47"/>
      <c r="MNC218" s="47"/>
      <c r="MND218" s="47"/>
      <c r="MNE218" s="47"/>
      <c r="MNF218" s="47"/>
      <c r="MNG218" s="47"/>
      <c r="MNH218" s="47"/>
      <c r="MNI218" s="47"/>
      <c r="MNJ218" s="47"/>
      <c r="MNK218" s="47"/>
      <c r="MNL218" s="47"/>
      <c r="MNM218" s="47"/>
      <c r="MNN218" s="47"/>
      <c r="MNO218" s="47"/>
      <c r="MNP218" s="47"/>
      <c r="MNQ218" s="47"/>
      <c r="MNR218" s="47"/>
      <c r="MNS218" s="47"/>
      <c r="MNT218" s="47"/>
      <c r="MNU218" s="47"/>
      <c r="MNV218" s="47"/>
      <c r="MNW218" s="47"/>
      <c r="MNX218" s="47"/>
      <c r="MNY218" s="47"/>
      <c r="MNZ218" s="47"/>
      <c r="MOA218" s="47"/>
      <c r="MOB218" s="47"/>
      <c r="MOC218" s="47"/>
      <c r="MOD218" s="47"/>
      <c r="MOE218" s="47"/>
      <c r="MOF218" s="47"/>
      <c r="MOG218" s="47"/>
      <c r="MOH218" s="47"/>
      <c r="MOI218" s="47"/>
      <c r="MOJ218" s="47"/>
      <c r="MOK218" s="47"/>
      <c r="MOL218" s="47"/>
      <c r="MOM218" s="47"/>
      <c r="MON218" s="47"/>
      <c r="MOO218" s="47"/>
      <c r="MOP218" s="47"/>
      <c r="MOQ218" s="47"/>
      <c r="MOR218" s="47"/>
      <c r="MOS218" s="47"/>
      <c r="MOT218" s="47"/>
      <c r="MOU218" s="47"/>
      <c r="MOV218" s="47"/>
      <c r="MOW218" s="47"/>
      <c r="MOX218" s="47"/>
      <c r="MOY218" s="47"/>
      <c r="MOZ218" s="47"/>
      <c r="MPA218" s="47"/>
      <c r="MPB218" s="47"/>
      <c r="MPC218" s="47"/>
      <c r="MPD218" s="47"/>
      <c r="MPE218" s="47"/>
      <c r="MPF218" s="47"/>
      <c r="MPG218" s="47"/>
      <c r="MPH218" s="47"/>
      <c r="MPI218" s="47"/>
      <c r="MPJ218" s="47"/>
      <c r="MPK218" s="47"/>
      <c r="MPL218" s="47"/>
      <c r="MPM218" s="47"/>
      <c r="MPN218" s="47"/>
      <c r="MPO218" s="47"/>
      <c r="MPP218" s="47"/>
      <c r="MPQ218" s="47"/>
      <c r="MPR218" s="47"/>
      <c r="MPS218" s="47"/>
      <c r="MPT218" s="47"/>
      <c r="MPU218" s="47"/>
      <c r="MPV218" s="47"/>
      <c r="MPW218" s="47"/>
      <c r="MPX218" s="47"/>
      <c r="MPY218" s="47"/>
      <c r="MPZ218" s="47"/>
      <c r="MQA218" s="47"/>
      <c r="MQB218" s="47"/>
      <c r="MQC218" s="47"/>
      <c r="MQD218" s="47"/>
      <c r="MQE218" s="47"/>
      <c r="MQF218" s="47"/>
      <c r="MQG218" s="47"/>
      <c r="MQH218" s="47"/>
      <c r="MQI218" s="47"/>
      <c r="MQJ218" s="47"/>
      <c r="MQK218" s="47"/>
      <c r="MQL218" s="47"/>
      <c r="MQM218" s="47"/>
      <c r="MQN218" s="47"/>
      <c r="MQO218" s="47"/>
      <c r="MQP218" s="47"/>
      <c r="MQQ218" s="47"/>
      <c r="MQR218" s="47"/>
      <c r="MQS218" s="47"/>
      <c r="MQT218" s="47"/>
      <c r="MQU218" s="47"/>
      <c r="MQV218" s="47"/>
      <c r="MQW218" s="47"/>
      <c r="MQX218" s="47"/>
      <c r="MQY218" s="47"/>
      <c r="MQZ218" s="47"/>
      <c r="MRA218" s="47"/>
      <c r="MRB218" s="47"/>
      <c r="MRC218" s="47"/>
      <c r="MRD218" s="47"/>
      <c r="MRE218" s="47"/>
      <c r="MRF218" s="47"/>
      <c r="MRG218" s="47"/>
      <c r="MRH218" s="47"/>
      <c r="MRI218" s="47"/>
      <c r="MRJ218" s="47"/>
      <c r="MRK218" s="47"/>
      <c r="MRL218" s="47"/>
      <c r="MRM218" s="47"/>
      <c r="MRN218" s="47"/>
      <c r="MRO218" s="47"/>
      <c r="MRP218" s="47"/>
      <c r="MRQ218" s="47"/>
      <c r="MRR218" s="47"/>
      <c r="MRS218" s="47"/>
      <c r="MRT218" s="47"/>
      <c r="MRU218" s="47"/>
      <c r="MRV218" s="47"/>
      <c r="MRW218" s="47"/>
      <c r="MRX218" s="47"/>
      <c r="MRY218" s="47"/>
      <c r="MRZ218" s="47"/>
      <c r="MSA218" s="47"/>
      <c r="MSB218" s="47"/>
      <c r="MSC218" s="47"/>
      <c r="MSD218" s="47"/>
      <c r="MSE218" s="47"/>
      <c r="MSF218" s="47"/>
      <c r="MSG218" s="47"/>
      <c r="MSH218" s="47"/>
      <c r="MSI218" s="47"/>
      <c r="MSJ218" s="47"/>
      <c r="MSK218" s="47"/>
      <c r="MSL218" s="47"/>
      <c r="MSM218" s="47"/>
      <c r="MSN218" s="47"/>
      <c r="MSO218" s="47"/>
      <c r="MSP218" s="47"/>
      <c r="MSQ218" s="47"/>
      <c r="MSR218" s="47"/>
      <c r="MSS218" s="47"/>
      <c r="MST218" s="47"/>
      <c r="MSU218" s="47"/>
      <c r="MSV218" s="47"/>
      <c r="MSW218" s="47"/>
      <c r="MSX218" s="47"/>
      <c r="MSY218" s="47"/>
      <c r="MSZ218" s="47"/>
      <c r="MTA218" s="47"/>
      <c r="MTB218" s="47"/>
      <c r="MTC218" s="47"/>
      <c r="MTD218" s="47"/>
      <c r="MTE218" s="47"/>
      <c r="MTF218" s="47"/>
      <c r="MTG218" s="47"/>
      <c r="MTH218" s="47"/>
      <c r="MTI218" s="47"/>
      <c r="MTJ218" s="47"/>
      <c r="MTK218" s="47"/>
      <c r="MTL218" s="47"/>
      <c r="MTM218" s="47"/>
      <c r="MTN218" s="47"/>
      <c r="MTO218" s="47"/>
      <c r="MTP218" s="47"/>
      <c r="MTQ218" s="47"/>
      <c r="MTR218" s="47"/>
      <c r="MTS218" s="47"/>
      <c r="MTT218" s="47"/>
      <c r="MTU218" s="47"/>
      <c r="MTV218" s="47"/>
      <c r="MTW218" s="47"/>
      <c r="MTX218" s="47"/>
      <c r="MTY218" s="47"/>
      <c r="MTZ218" s="47"/>
      <c r="MUA218" s="47"/>
      <c r="MUB218" s="47"/>
      <c r="MUC218" s="47"/>
      <c r="MUD218" s="47"/>
      <c r="MUE218" s="47"/>
      <c r="MUF218" s="47"/>
      <c r="MUG218" s="47"/>
      <c r="MUH218" s="47"/>
      <c r="MUI218" s="47"/>
      <c r="MUJ218" s="47"/>
      <c r="MUK218" s="47"/>
      <c r="MUL218" s="47"/>
      <c r="MUM218" s="47"/>
      <c r="MUN218" s="47"/>
      <c r="MUO218" s="47"/>
      <c r="MUP218" s="47"/>
      <c r="MUQ218" s="47"/>
      <c r="MUR218" s="47"/>
      <c r="MUS218" s="47"/>
      <c r="MUT218" s="47"/>
      <c r="MUU218" s="47"/>
      <c r="MUV218" s="47"/>
      <c r="MUW218" s="47"/>
      <c r="MUX218" s="47"/>
      <c r="MUY218" s="47"/>
      <c r="MUZ218" s="47"/>
      <c r="MVA218" s="47"/>
      <c r="MVB218" s="47"/>
      <c r="MVC218" s="47"/>
      <c r="MVD218" s="47"/>
      <c r="MVE218" s="47"/>
      <c r="MVF218" s="47"/>
      <c r="MVG218" s="47"/>
      <c r="MVH218" s="47"/>
      <c r="MVI218" s="47"/>
      <c r="MVJ218" s="47"/>
      <c r="MVK218" s="47"/>
      <c r="MVL218" s="47"/>
      <c r="MVM218" s="47"/>
      <c r="MVN218" s="47"/>
      <c r="MVO218" s="47"/>
      <c r="MVP218" s="47"/>
      <c r="MVQ218" s="47"/>
      <c r="MVR218" s="47"/>
      <c r="MVS218" s="47"/>
      <c r="MVT218" s="47"/>
      <c r="MVU218" s="47"/>
      <c r="MVV218" s="47"/>
      <c r="MVW218" s="47"/>
      <c r="MVX218" s="47"/>
      <c r="MVY218" s="47"/>
      <c r="MVZ218" s="47"/>
      <c r="MWA218" s="47"/>
      <c r="MWB218" s="47"/>
      <c r="MWC218" s="47"/>
      <c r="MWD218" s="47"/>
      <c r="MWE218" s="47"/>
      <c r="MWF218" s="47"/>
      <c r="MWG218" s="47"/>
      <c r="MWH218" s="47"/>
      <c r="MWI218" s="47"/>
      <c r="MWJ218" s="47"/>
      <c r="MWK218" s="47"/>
      <c r="MWL218" s="47"/>
      <c r="MWM218" s="47"/>
      <c r="MWN218" s="47"/>
      <c r="MWO218" s="47"/>
      <c r="MWP218" s="47"/>
      <c r="MWQ218" s="47"/>
      <c r="MWR218" s="47"/>
      <c r="MWS218" s="47"/>
      <c r="MWT218" s="47"/>
      <c r="MWU218" s="47"/>
      <c r="MWV218" s="47"/>
      <c r="MWW218" s="47"/>
      <c r="MWX218" s="47"/>
      <c r="MWY218" s="47"/>
      <c r="MWZ218" s="47"/>
      <c r="MXA218" s="47"/>
      <c r="MXB218" s="47"/>
      <c r="MXC218" s="47"/>
      <c r="MXD218" s="47"/>
      <c r="MXE218" s="47"/>
      <c r="MXF218" s="47"/>
      <c r="MXG218" s="47"/>
      <c r="MXH218" s="47"/>
      <c r="MXI218" s="47"/>
      <c r="MXJ218" s="47"/>
      <c r="MXK218" s="47"/>
      <c r="MXL218" s="47"/>
      <c r="MXM218" s="47"/>
      <c r="MXN218" s="47"/>
      <c r="MXO218" s="47"/>
      <c r="MXP218" s="47"/>
      <c r="MXQ218" s="47"/>
      <c r="MXR218" s="47"/>
      <c r="MXS218" s="47"/>
      <c r="MXT218" s="47"/>
      <c r="MXU218" s="47"/>
      <c r="MXV218" s="47"/>
      <c r="MXW218" s="47"/>
      <c r="MXX218" s="47"/>
      <c r="MXY218" s="47"/>
      <c r="MXZ218" s="47"/>
      <c r="MYA218" s="47"/>
      <c r="MYB218" s="47"/>
      <c r="MYC218" s="47"/>
      <c r="MYD218" s="47"/>
      <c r="MYE218" s="47"/>
      <c r="MYF218" s="47"/>
      <c r="MYG218" s="47"/>
      <c r="MYH218" s="47"/>
      <c r="MYI218" s="47"/>
      <c r="MYJ218" s="47"/>
      <c r="MYK218" s="47"/>
      <c r="MYL218" s="47"/>
      <c r="MYM218" s="47"/>
      <c r="MYN218" s="47"/>
      <c r="MYO218" s="47"/>
      <c r="MYP218" s="47"/>
      <c r="MYQ218" s="47"/>
      <c r="MYR218" s="47"/>
      <c r="MYS218" s="47"/>
      <c r="MYT218" s="47"/>
      <c r="MYU218" s="47"/>
      <c r="MYV218" s="47"/>
      <c r="MYW218" s="47"/>
      <c r="MYX218" s="47"/>
      <c r="MYY218" s="47"/>
      <c r="MYZ218" s="47"/>
      <c r="MZA218" s="47"/>
      <c r="MZB218" s="47"/>
      <c r="MZC218" s="47"/>
      <c r="MZD218" s="47"/>
      <c r="MZE218" s="47"/>
      <c r="MZF218" s="47"/>
      <c r="MZG218" s="47"/>
      <c r="MZH218" s="47"/>
      <c r="MZI218" s="47"/>
      <c r="MZJ218" s="47"/>
      <c r="MZK218" s="47"/>
      <c r="MZL218" s="47"/>
      <c r="MZM218" s="47"/>
      <c r="MZN218" s="47"/>
      <c r="MZO218" s="47"/>
      <c r="MZP218" s="47"/>
      <c r="MZQ218" s="47"/>
      <c r="MZR218" s="47"/>
      <c r="MZS218" s="47"/>
      <c r="MZT218" s="47"/>
      <c r="MZU218" s="47"/>
      <c r="MZV218" s="47"/>
      <c r="MZW218" s="47"/>
      <c r="MZX218" s="47"/>
      <c r="MZY218" s="47"/>
      <c r="MZZ218" s="47"/>
      <c r="NAA218" s="47"/>
      <c r="NAB218" s="47"/>
      <c r="NAC218" s="47"/>
      <c r="NAD218" s="47"/>
      <c r="NAE218" s="47"/>
      <c r="NAF218" s="47"/>
      <c r="NAG218" s="47"/>
      <c r="NAH218" s="47"/>
      <c r="NAI218" s="47"/>
      <c r="NAJ218" s="47"/>
      <c r="NAK218" s="47"/>
      <c r="NAL218" s="47"/>
      <c r="NAM218" s="47"/>
      <c r="NAN218" s="47"/>
      <c r="NAO218" s="47"/>
      <c r="NAP218" s="47"/>
      <c r="NAQ218" s="47"/>
      <c r="NAR218" s="47"/>
      <c r="NAS218" s="47"/>
      <c r="NAT218" s="47"/>
      <c r="NAU218" s="47"/>
      <c r="NAV218" s="47"/>
      <c r="NAW218" s="47"/>
      <c r="NAX218" s="47"/>
      <c r="NAY218" s="47"/>
      <c r="NAZ218" s="47"/>
      <c r="NBA218" s="47"/>
      <c r="NBB218" s="47"/>
      <c r="NBC218" s="47"/>
      <c r="NBD218" s="47"/>
      <c r="NBE218" s="47"/>
      <c r="NBF218" s="47"/>
      <c r="NBG218" s="47"/>
      <c r="NBH218" s="47"/>
      <c r="NBI218" s="47"/>
      <c r="NBJ218" s="47"/>
      <c r="NBK218" s="47"/>
      <c r="NBL218" s="47"/>
      <c r="NBM218" s="47"/>
      <c r="NBN218" s="47"/>
      <c r="NBO218" s="47"/>
      <c r="NBP218" s="47"/>
      <c r="NBQ218" s="47"/>
      <c r="NBR218" s="47"/>
      <c r="NBS218" s="47"/>
      <c r="NBT218" s="47"/>
      <c r="NBU218" s="47"/>
      <c r="NBV218" s="47"/>
      <c r="NBW218" s="47"/>
      <c r="NBX218" s="47"/>
      <c r="NBY218" s="47"/>
      <c r="NBZ218" s="47"/>
      <c r="NCA218" s="47"/>
      <c r="NCB218" s="47"/>
      <c r="NCC218" s="47"/>
      <c r="NCD218" s="47"/>
      <c r="NCE218" s="47"/>
      <c r="NCF218" s="47"/>
      <c r="NCG218" s="47"/>
      <c r="NCH218" s="47"/>
      <c r="NCI218" s="47"/>
      <c r="NCJ218" s="47"/>
      <c r="NCK218" s="47"/>
      <c r="NCL218" s="47"/>
      <c r="NCM218" s="47"/>
      <c r="NCN218" s="47"/>
      <c r="NCO218" s="47"/>
      <c r="NCP218" s="47"/>
      <c r="NCQ218" s="47"/>
      <c r="NCR218" s="47"/>
      <c r="NCS218" s="47"/>
      <c r="NCT218" s="47"/>
      <c r="NCU218" s="47"/>
      <c r="NCV218" s="47"/>
      <c r="NCW218" s="47"/>
      <c r="NCX218" s="47"/>
      <c r="NCY218" s="47"/>
      <c r="NCZ218" s="47"/>
      <c r="NDA218" s="47"/>
      <c r="NDB218" s="47"/>
      <c r="NDC218" s="47"/>
      <c r="NDD218" s="47"/>
      <c r="NDE218" s="47"/>
      <c r="NDF218" s="47"/>
      <c r="NDG218" s="47"/>
      <c r="NDH218" s="47"/>
      <c r="NDI218" s="47"/>
      <c r="NDJ218" s="47"/>
      <c r="NDK218" s="47"/>
      <c r="NDL218" s="47"/>
      <c r="NDM218" s="47"/>
      <c r="NDN218" s="47"/>
      <c r="NDO218" s="47"/>
      <c r="NDP218" s="47"/>
      <c r="NDQ218" s="47"/>
      <c r="NDR218" s="47"/>
      <c r="NDS218" s="47"/>
      <c r="NDT218" s="47"/>
      <c r="NDU218" s="47"/>
      <c r="NDV218" s="47"/>
      <c r="NDW218" s="47"/>
      <c r="NDX218" s="47"/>
      <c r="NDY218" s="47"/>
      <c r="NDZ218" s="47"/>
      <c r="NEA218" s="47"/>
      <c r="NEB218" s="47"/>
      <c r="NEC218" s="47"/>
      <c r="NED218" s="47"/>
      <c r="NEE218" s="47"/>
      <c r="NEF218" s="47"/>
      <c r="NEG218" s="47"/>
      <c r="NEH218" s="47"/>
      <c r="NEI218" s="47"/>
      <c r="NEJ218" s="47"/>
      <c r="NEK218" s="47"/>
      <c r="NEL218" s="47"/>
      <c r="NEM218" s="47"/>
      <c r="NEN218" s="47"/>
      <c r="NEO218" s="47"/>
      <c r="NEP218" s="47"/>
      <c r="NEQ218" s="47"/>
      <c r="NER218" s="47"/>
      <c r="NES218" s="47"/>
      <c r="NET218" s="47"/>
      <c r="NEU218" s="47"/>
      <c r="NEV218" s="47"/>
      <c r="NEW218" s="47"/>
      <c r="NEX218" s="47"/>
      <c r="NEY218" s="47"/>
      <c r="NEZ218" s="47"/>
      <c r="NFA218" s="47"/>
      <c r="NFB218" s="47"/>
      <c r="NFC218" s="47"/>
      <c r="NFD218" s="47"/>
      <c r="NFE218" s="47"/>
      <c r="NFF218" s="47"/>
      <c r="NFG218" s="47"/>
      <c r="NFH218" s="47"/>
      <c r="NFI218" s="47"/>
      <c r="NFJ218" s="47"/>
      <c r="NFK218" s="47"/>
      <c r="NFL218" s="47"/>
      <c r="NFM218" s="47"/>
      <c r="NFN218" s="47"/>
      <c r="NFO218" s="47"/>
      <c r="NFP218" s="47"/>
      <c r="NFQ218" s="47"/>
      <c r="NFR218" s="47"/>
      <c r="NFS218" s="47"/>
      <c r="NFT218" s="47"/>
      <c r="NFU218" s="47"/>
      <c r="NFV218" s="47"/>
      <c r="NFW218" s="47"/>
      <c r="NFX218" s="47"/>
      <c r="NFY218" s="47"/>
      <c r="NFZ218" s="47"/>
      <c r="NGA218" s="47"/>
      <c r="NGB218" s="47"/>
      <c r="NGC218" s="47"/>
      <c r="NGD218" s="47"/>
      <c r="NGE218" s="47"/>
      <c r="NGF218" s="47"/>
      <c r="NGG218" s="47"/>
      <c r="NGH218" s="47"/>
      <c r="NGI218" s="47"/>
      <c r="NGJ218" s="47"/>
      <c r="NGK218" s="47"/>
      <c r="NGL218" s="47"/>
      <c r="NGM218" s="47"/>
      <c r="NGN218" s="47"/>
      <c r="NGO218" s="47"/>
      <c r="NGP218" s="47"/>
      <c r="NGQ218" s="47"/>
      <c r="NGR218" s="47"/>
      <c r="NGS218" s="47"/>
      <c r="NGT218" s="47"/>
      <c r="NGU218" s="47"/>
      <c r="NGV218" s="47"/>
      <c r="NGW218" s="47"/>
      <c r="NGX218" s="47"/>
      <c r="NGY218" s="47"/>
      <c r="NGZ218" s="47"/>
      <c r="NHA218" s="47"/>
      <c r="NHB218" s="47"/>
      <c r="NHC218" s="47"/>
      <c r="NHD218" s="47"/>
      <c r="NHE218" s="47"/>
      <c r="NHF218" s="47"/>
      <c r="NHG218" s="47"/>
      <c r="NHH218" s="47"/>
      <c r="NHI218" s="47"/>
      <c r="NHJ218" s="47"/>
      <c r="NHK218" s="47"/>
      <c r="NHL218" s="47"/>
      <c r="NHM218" s="47"/>
      <c r="NHN218" s="47"/>
      <c r="NHO218" s="47"/>
      <c r="NHP218" s="47"/>
      <c r="NHQ218" s="47"/>
      <c r="NHR218" s="47"/>
      <c r="NHS218" s="47"/>
      <c r="NHT218" s="47"/>
      <c r="NHU218" s="47"/>
      <c r="NHV218" s="47"/>
      <c r="NHW218" s="47"/>
      <c r="NHX218" s="47"/>
      <c r="NHY218" s="47"/>
      <c r="NHZ218" s="47"/>
      <c r="NIA218" s="47"/>
      <c r="NIB218" s="47"/>
      <c r="NIC218" s="47"/>
      <c r="NID218" s="47"/>
      <c r="NIE218" s="47"/>
      <c r="NIF218" s="47"/>
      <c r="NIG218" s="47"/>
      <c r="NIH218" s="47"/>
      <c r="NII218" s="47"/>
      <c r="NIJ218" s="47"/>
      <c r="NIK218" s="47"/>
      <c r="NIL218" s="47"/>
      <c r="NIM218" s="47"/>
      <c r="NIN218" s="47"/>
      <c r="NIO218" s="47"/>
      <c r="NIP218" s="47"/>
      <c r="NIQ218" s="47"/>
      <c r="NIR218" s="47"/>
      <c r="NIS218" s="47"/>
      <c r="NIT218" s="47"/>
      <c r="NIU218" s="47"/>
      <c r="NIV218" s="47"/>
      <c r="NIW218" s="47"/>
      <c r="NIX218" s="47"/>
      <c r="NIY218" s="47"/>
      <c r="NIZ218" s="47"/>
      <c r="NJA218" s="47"/>
      <c r="NJB218" s="47"/>
      <c r="NJC218" s="47"/>
      <c r="NJD218" s="47"/>
      <c r="NJE218" s="47"/>
      <c r="NJF218" s="47"/>
      <c r="NJG218" s="47"/>
      <c r="NJH218" s="47"/>
      <c r="NJI218" s="47"/>
      <c r="NJJ218" s="47"/>
      <c r="NJK218" s="47"/>
      <c r="NJL218" s="47"/>
      <c r="NJM218" s="47"/>
      <c r="NJN218" s="47"/>
      <c r="NJO218" s="47"/>
      <c r="NJP218" s="47"/>
      <c r="NJQ218" s="47"/>
      <c r="NJR218" s="47"/>
      <c r="NJS218" s="47"/>
      <c r="NJT218" s="47"/>
      <c r="NJU218" s="47"/>
      <c r="NJV218" s="47"/>
      <c r="NJW218" s="47"/>
      <c r="NJX218" s="47"/>
      <c r="NJY218" s="47"/>
      <c r="NJZ218" s="47"/>
      <c r="NKA218" s="47"/>
      <c r="NKB218" s="47"/>
      <c r="NKC218" s="47"/>
      <c r="NKD218" s="47"/>
      <c r="NKE218" s="47"/>
      <c r="NKF218" s="47"/>
      <c r="NKG218" s="47"/>
      <c r="NKH218" s="47"/>
      <c r="NKI218" s="47"/>
      <c r="NKJ218" s="47"/>
      <c r="NKK218" s="47"/>
      <c r="NKL218" s="47"/>
      <c r="NKM218" s="47"/>
      <c r="NKN218" s="47"/>
      <c r="NKO218" s="47"/>
      <c r="NKP218" s="47"/>
      <c r="NKQ218" s="47"/>
      <c r="NKR218" s="47"/>
      <c r="NKS218" s="47"/>
      <c r="NKT218" s="47"/>
      <c r="NKU218" s="47"/>
      <c r="NKV218" s="47"/>
      <c r="NKW218" s="47"/>
      <c r="NKX218" s="47"/>
      <c r="NKY218" s="47"/>
      <c r="NKZ218" s="47"/>
      <c r="NLA218" s="47"/>
      <c r="NLB218" s="47"/>
      <c r="NLC218" s="47"/>
      <c r="NLD218" s="47"/>
      <c r="NLE218" s="47"/>
      <c r="NLF218" s="47"/>
      <c r="NLG218" s="47"/>
      <c r="NLH218" s="47"/>
      <c r="NLI218" s="47"/>
      <c r="NLJ218" s="47"/>
      <c r="NLK218" s="47"/>
      <c r="NLL218" s="47"/>
      <c r="NLM218" s="47"/>
      <c r="NLN218" s="47"/>
      <c r="NLO218" s="47"/>
      <c r="NLP218" s="47"/>
      <c r="NLQ218" s="47"/>
      <c r="NLR218" s="47"/>
      <c r="NLS218" s="47"/>
      <c r="NLT218" s="47"/>
      <c r="NLU218" s="47"/>
      <c r="NLV218" s="47"/>
      <c r="NLW218" s="47"/>
      <c r="NLX218" s="47"/>
      <c r="NLY218" s="47"/>
      <c r="NLZ218" s="47"/>
      <c r="NMA218" s="47"/>
      <c r="NMB218" s="47"/>
      <c r="NMC218" s="47"/>
      <c r="NMD218" s="47"/>
      <c r="NME218" s="47"/>
      <c r="NMF218" s="47"/>
      <c r="NMG218" s="47"/>
      <c r="NMH218" s="47"/>
      <c r="NMI218" s="47"/>
      <c r="NMJ218" s="47"/>
      <c r="NMK218" s="47"/>
      <c r="NML218" s="47"/>
      <c r="NMM218" s="47"/>
      <c r="NMN218" s="47"/>
      <c r="NMO218" s="47"/>
      <c r="NMP218" s="47"/>
      <c r="NMQ218" s="47"/>
      <c r="NMR218" s="47"/>
      <c r="NMS218" s="47"/>
      <c r="NMT218" s="47"/>
      <c r="NMU218" s="47"/>
      <c r="NMV218" s="47"/>
      <c r="NMW218" s="47"/>
      <c r="NMX218" s="47"/>
      <c r="NMY218" s="47"/>
      <c r="NMZ218" s="47"/>
      <c r="NNA218" s="47"/>
      <c r="NNB218" s="47"/>
      <c r="NNC218" s="47"/>
      <c r="NND218" s="47"/>
      <c r="NNE218" s="47"/>
      <c r="NNF218" s="47"/>
      <c r="NNG218" s="47"/>
      <c r="NNH218" s="47"/>
      <c r="NNI218" s="47"/>
      <c r="NNJ218" s="47"/>
      <c r="NNK218" s="47"/>
      <c r="NNL218" s="47"/>
      <c r="NNM218" s="47"/>
      <c r="NNN218" s="47"/>
      <c r="NNO218" s="47"/>
      <c r="NNP218" s="47"/>
      <c r="NNQ218" s="47"/>
      <c r="NNR218" s="47"/>
      <c r="NNS218" s="47"/>
      <c r="NNT218" s="47"/>
      <c r="NNU218" s="47"/>
      <c r="NNV218" s="47"/>
      <c r="NNW218" s="47"/>
      <c r="NNX218" s="47"/>
      <c r="NNY218" s="47"/>
      <c r="NNZ218" s="47"/>
      <c r="NOA218" s="47"/>
      <c r="NOB218" s="47"/>
      <c r="NOC218" s="47"/>
      <c r="NOD218" s="47"/>
      <c r="NOE218" s="47"/>
      <c r="NOF218" s="47"/>
      <c r="NOG218" s="47"/>
      <c r="NOH218" s="47"/>
      <c r="NOI218" s="47"/>
      <c r="NOJ218" s="47"/>
      <c r="NOK218" s="47"/>
      <c r="NOL218" s="47"/>
      <c r="NOM218" s="47"/>
      <c r="NON218" s="47"/>
      <c r="NOO218" s="47"/>
      <c r="NOP218" s="47"/>
      <c r="NOQ218" s="47"/>
      <c r="NOR218" s="47"/>
      <c r="NOS218" s="47"/>
      <c r="NOT218" s="47"/>
      <c r="NOU218" s="47"/>
      <c r="NOV218" s="47"/>
      <c r="NOW218" s="47"/>
      <c r="NOX218" s="47"/>
      <c r="NOY218" s="47"/>
      <c r="NOZ218" s="47"/>
      <c r="NPA218" s="47"/>
      <c r="NPB218" s="47"/>
      <c r="NPC218" s="47"/>
      <c r="NPD218" s="47"/>
      <c r="NPE218" s="47"/>
      <c r="NPF218" s="47"/>
      <c r="NPG218" s="47"/>
      <c r="NPH218" s="47"/>
      <c r="NPI218" s="47"/>
      <c r="NPJ218" s="47"/>
      <c r="NPK218" s="47"/>
      <c r="NPL218" s="47"/>
      <c r="NPM218" s="47"/>
      <c r="NPN218" s="47"/>
      <c r="NPO218" s="47"/>
      <c r="NPP218" s="47"/>
      <c r="NPQ218" s="47"/>
      <c r="NPR218" s="47"/>
      <c r="NPS218" s="47"/>
      <c r="NPT218" s="47"/>
      <c r="NPU218" s="47"/>
      <c r="NPV218" s="47"/>
      <c r="NPW218" s="47"/>
      <c r="NPX218" s="47"/>
      <c r="NPY218" s="47"/>
      <c r="NPZ218" s="47"/>
      <c r="NQA218" s="47"/>
      <c r="NQB218" s="47"/>
      <c r="NQC218" s="47"/>
      <c r="NQD218" s="47"/>
      <c r="NQE218" s="47"/>
      <c r="NQF218" s="47"/>
      <c r="NQG218" s="47"/>
      <c r="NQH218" s="47"/>
      <c r="NQI218" s="47"/>
      <c r="NQJ218" s="47"/>
      <c r="NQK218" s="47"/>
      <c r="NQL218" s="47"/>
      <c r="NQM218" s="47"/>
      <c r="NQN218" s="47"/>
      <c r="NQO218" s="47"/>
      <c r="NQP218" s="47"/>
      <c r="NQQ218" s="47"/>
      <c r="NQR218" s="47"/>
      <c r="NQS218" s="47"/>
      <c r="NQT218" s="47"/>
      <c r="NQU218" s="47"/>
      <c r="NQV218" s="47"/>
      <c r="NQW218" s="47"/>
      <c r="NQX218" s="47"/>
      <c r="NQY218" s="47"/>
      <c r="NQZ218" s="47"/>
      <c r="NRA218" s="47"/>
      <c r="NRB218" s="47"/>
      <c r="NRC218" s="47"/>
      <c r="NRD218" s="47"/>
      <c r="NRE218" s="47"/>
      <c r="NRF218" s="47"/>
      <c r="NRG218" s="47"/>
      <c r="NRH218" s="47"/>
      <c r="NRI218" s="47"/>
      <c r="NRJ218" s="47"/>
      <c r="NRK218" s="47"/>
      <c r="NRL218" s="47"/>
      <c r="NRM218" s="47"/>
      <c r="NRN218" s="47"/>
      <c r="NRO218" s="47"/>
      <c r="NRP218" s="47"/>
      <c r="NRQ218" s="47"/>
      <c r="NRR218" s="47"/>
      <c r="NRS218" s="47"/>
      <c r="NRT218" s="47"/>
      <c r="NRU218" s="47"/>
      <c r="NRV218" s="47"/>
      <c r="NRW218" s="47"/>
      <c r="NRX218" s="47"/>
      <c r="NRY218" s="47"/>
      <c r="NRZ218" s="47"/>
      <c r="NSA218" s="47"/>
      <c r="NSB218" s="47"/>
      <c r="NSC218" s="47"/>
      <c r="NSD218" s="47"/>
      <c r="NSE218" s="47"/>
      <c r="NSF218" s="47"/>
      <c r="NSG218" s="47"/>
      <c r="NSH218" s="47"/>
      <c r="NSI218" s="47"/>
      <c r="NSJ218" s="47"/>
      <c r="NSK218" s="47"/>
      <c r="NSL218" s="47"/>
      <c r="NSM218" s="47"/>
      <c r="NSN218" s="47"/>
      <c r="NSO218" s="47"/>
      <c r="NSP218" s="47"/>
      <c r="NSQ218" s="47"/>
      <c r="NSR218" s="47"/>
      <c r="NSS218" s="47"/>
      <c r="NST218" s="47"/>
      <c r="NSU218" s="47"/>
      <c r="NSV218" s="47"/>
      <c r="NSW218" s="47"/>
      <c r="NSX218" s="47"/>
      <c r="NSY218" s="47"/>
      <c r="NSZ218" s="47"/>
      <c r="NTA218" s="47"/>
      <c r="NTB218" s="47"/>
      <c r="NTC218" s="47"/>
      <c r="NTD218" s="47"/>
      <c r="NTE218" s="47"/>
      <c r="NTF218" s="47"/>
      <c r="NTG218" s="47"/>
      <c r="NTH218" s="47"/>
      <c r="NTI218" s="47"/>
      <c r="NTJ218" s="47"/>
      <c r="NTK218" s="47"/>
      <c r="NTL218" s="47"/>
      <c r="NTM218" s="47"/>
      <c r="NTN218" s="47"/>
      <c r="NTO218" s="47"/>
      <c r="NTP218" s="47"/>
      <c r="NTQ218" s="47"/>
      <c r="NTR218" s="47"/>
      <c r="NTS218" s="47"/>
      <c r="NTT218" s="47"/>
      <c r="NTU218" s="47"/>
      <c r="NTV218" s="47"/>
      <c r="NTW218" s="47"/>
      <c r="NTX218" s="47"/>
      <c r="NTY218" s="47"/>
      <c r="NTZ218" s="47"/>
      <c r="NUA218" s="47"/>
      <c r="NUB218" s="47"/>
      <c r="NUC218" s="47"/>
      <c r="NUD218" s="47"/>
      <c r="NUE218" s="47"/>
      <c r="NUF218" s="47"/>
      <c r="NUG218" s="47"/>
      <c r="NUH218" s="47"/>
      <c r="NUI218" s="47"/>
      <c r="NUJ218" s="47"/>
      <c r="NUK218" s="47"/>
      <c r="NUL218" s="47"/>
      <c r="NUM218" s="47"/>
      <c r="NUN218" s="47"/>
      <c r="NUO218" s="47"/>
      <c r="NUP218" s="47"/>
      <c r="NUQ218" s="47"/>
      <c r="NUR218" s="47"/>
      <c r="NUS218" s="47"/>
      <c r="NUT218" s="47"/>
      <c r="NUU218" s="47"/>
      <c r="NUV218" s="47"/>
      <c r="NUW218" s="47"/>
      <c r="NUX218" s="47"/>
      <c r="NUY218" s="47"/>
      <c r="NUZ218" s="47"/>
      <c r="NVA218" s="47"/>
      <c r="NVB218" s="47"/>
      <c r="NVC218" s="47"/>
      <c r="NVD218" s="47"/>
      <c r="NVE218" s="47"/>
      <c r="NVF218" s="47"/>
      <c r="NVG218" s="47"/>
      <c r="NVH218" s="47"/>
      <c r="NVI218" s="47"/>
      <c r="NVJ218" s="47"/>
      <c r="NVK218" s="47"/>
      <c r="NVL218" s="47"/>
      <c r="NVM218" s="47"/>
      <c r="NVN218" s="47"/>
      <c r="NVO218" s="47"/>
      <c r="NVP218" s="47"/>
      <c r="NVQ218" s="47"/>
      <c r="NVR218" s="47"/>
      <c r="NVS218" s="47"/>
      <c r="NVT218" s="47"/>
      <c r="NVU218" s="47"/>
      <c r="NVV218" s="47"/>
      <c r="NVW218" s="47"/>
      <c r="NVX218" s="47"/>
      <c r="NVY218" s="47"/>
      <c r="NVZ218" s="47"/>
      <c r="NWA218" s="47"/>
      <c r="NWB218" s="47"/>
      <c r="NWC218" s="47"/>
      <c r="NWD218" s="47"/>
      <c r="NWE218" s="47"/>
      <c r="NWF218" s="47"/>
      <c r="NWG218" s="47"/>
      <c r="NWH218" s="47"/>
      <c r="NWI218" s="47"/>
      <c r="NWJ218" s="47"/>
      <c r="NWK218" s="47"/>
      <c r="NWL218" s="47"/>
      <c r="NWM218" s="47"/>
      <c r="NWN218" s="47"/>
      <c r="NWO218" s="47"/>
      <c r="NWP218" s="47"/>
      <c r="NWQ218" s="47"/>
      <c r="NWR218" s="47"/>
      <c r="NWS218" s="47"/>
      <c r="NWT218" s="47"/>
      <c r="NWU218" s="47"/>
      <c r="NWV218" s="47"/>
      <c r="NWW218" s="47"/>
      <c r="NWX218" s="47"/>
      <c r="NWY218" s="47"/>
      <c r="NWZ218" s="47"/>
      <c r="NXA218" s="47"/>
      <c r="NXB218" s="47"/>
      <c r="NXC218" s="47"/>
      <c r="NXD218" s="47"/>
      <c r="NXE218" s="47"/>
      <c r="NXF218" s="47"/>
      <c r="NXG218" s="47"/>
      <c r="NXH218" s="47"/>
      <c r="NXI218" s="47"/>
      <c r="NXJ218" s="47"/>
      <c r="NXK218" s="47"/>
      <c r="NXL218" s="47"/>
      <c r="NXM218" s="47"/>
      <c r="NXN218" s="47"/>
      <c r="NXO218" s="47"/>
      <c r="NXP218" s="47"/>
      <c r="NXQ218" s="47"/>
      <c r="NXR218" s="47"/>
      <c r="NXS218" s="47"/>
      <c r="NXT218" s="47"/>
      <c r="NXU218" s="47"/>
      <c r="NXV218" s="47"/>
      <c r="NXW218" s="47"/>
      <c r="NXX218" s="47"/>
      <c r="NXY218" s="47"/>
      <c r="NXZ218" s="47"/>
      <c r="NYA218" s="47"/>
      <c r="NYB218" s="47"/>
      <c r="NYC218" s="47"/>
      <c r="NYD218" s="47"/>
      <c r="NYE218" s="47"/>
      <c r="NYF218" s="47"/>
      <c r="NYG218" s="47"/>
      <c r="NYH218" s="47"/>
      <c r="NYI218" s="47"/>
      <c r="NYJ218" s="47"/>
      <c r="NYK218" s="47"/>
      <c r="NYL218" s="47"/>
      <c r="NYM218" s="47"/>
      <c r="NYN218" s="47"/>
      <c r="NYO218" s="47"/>
      <c r="NYP218" s="47"/>
      <c r="NYQ218" s="47"/>
      <c r="NYR218" s="47"/>
      <c r="NYS218" s="47"/>
      <c r="NYT218" s="47"/>
      <c r="NYU218" s="47"/>
      <c r="NYV218" s="47"/>
      <c r="NYW218" s="47"/>
      <c r="NYX218" s="47"/>
      <c r="NYY218" s="47"/>
      <c r="NYZ218" s="47"/>
      <c r="NZA218" s="47"/>
      <c r="NZB218" s="47"/>
      <c r="NZC218" s="47"/>
      <c r="NZD218" s="47"/>
      <c r="NZE218" s="47"/>
      <c r="NZF218" s="47"/>
      <c r="NZG218" s="47"/>
      <c r="NZH218" s="47"/>
      <c r="NZI218" s="47"/>
      <c r="NZJ218" s="47"/>
      <c r="NZK218" s="47"/>
      <c r="NZL218" s="47"/>
      <c r="NZM218" s="47"/>
      <c r="NZN218" s="47"/>
      <c r="NZO218" s="47"/>
      <c r="NZP218" s="47"/>
      <c r="NZQ218" s="47"/>
      <c r="NZR218" s="47"/>
      <c r="NZS218" s="47"/>
      <c r="NZT218" s="47"/>
      <c r="NZU218" s="47"/>
      <c r="NZV218" s="47"/>
      <c r="NZW218" s="47"/>
      <c r="NZX218" s="47"/>
      <c r="NZY218" s="47"/>
      <c r="NZZ218" s="47"/>
      <c r="OAA218" s="47"/>
      <c r="OAB218" s="47"/>
      <c r="OAC218" s="47"/>
      <c r="OAD218" s="47"/>
      <c r="OAE218" s="47"/>
      <c r="OAF218" s="47"/>
      <c r="OAG218" s="47"/>
      <c r="OAH218" s="47"/>
      <c r="OAI218" s="47"/>
      <c r="OAJ218" s="47"/>
      <c r="OAK218" s="47"/>
      <c r="OAL218" s="47"/>
      <c r="OAM218" s="47"/>
      <c r="OAN218" s="47"/>
      <c r="OAO218" s="47"/>
      <c r="OAP218" s="47"/>
      <c r="OAQ218" s="47"/>
      <c r="OAR218" s="47"/>
      <c r="OAS218" s="47"/>
      <c r="OAT218" s="47"/>
      <c r="OAU218" s="47"/>
      <c r="OAV218" s="47"/>
      <c r="OAW218" s="47"/>
      <c r="OAX218" s="47"/>
      <c r="OAY218" s="47"/>
      <c r="OAZ218" s="47"/>
      <c r="OBA218" s="47"/>
      <c r="OBB218" s="47"/>
      <c r="OBC218" s="47"/>
      <c r="OBD218" s="47"/>
      <c r="OBE218" s="47"/>
      <c r="OBF218" s="47"/>
      <c r="OBG218" s="47"/>
      <c r="OBH218" s="47"/>
      <c r="OBI218" s="47"/>
      <c r="OBJ218" s="47"/>
      <c r="OBK218" s="47"/>
      <c r="OBL218" s="47"/>
      <c r="OBM218" s="47"/>
      <c r="OBN218" s="47"/>
      <c r="OBO218" s="47"/>
      <c r="OBP218" s="47"/>
      <c r="OBQ218" s="47"/>
      <c r="OBR218" s="47"/>
      <c r="OBS218" s="47"/>
      <c r="OBT218" s="47"/>
      <c r="OBU218" s="47"/>
      <c r="OBV218" s="47"/>
      <c r="OBW218" s="47"/>
      <c r="OBX218" s="47"/>
      <c r="OBY218" s="47"/>
      <c r="OBZ218" s="47"/>
      <c r="OCA218" s="47"/>
      <c r="OCB218" s="47"/>
      <c r="OCC218" s="47"/>
      <c r="OCD218" s="47"/>
      <c r="OCE218" s="47"/>
      <c r="OCF218" s="47"/>
      <c r="OCG218" s="47"/>
      <c r="OCH218" s="47"/>
      <c r="OCI218" s="47"/>
      <c r="OCJ218" s="47"/>
      <c r="OCK218" s="47"/>
      <c r="OCL218" s="47"/>
      <c r="OCM218" s="47"/>
      <c r="OCN218" s="47"/>
      <c r="OCO218" s="47"/>
      <c r="OCP218" s="47"/>
      <c r="OCQ218" s="47"/>
      <c r="OCR218" s="47"/>
      <c r="OCS218" s="47"/>
      <c r="OCT218" s="47"/>
      <c r="OCU218" s="47"/>
      <c r="OCV218" s="47"/>
      <c r="OCW218" s="47"/>
      <c r="OCX218" s="47"/>
      <c r="OCY218" s="47"/>
      <c r="OCZ218" s="47"/>
      <c r="ODA218" s="47"/>
      <c r="ODB218" s="47"/>
      <c r="ODC218" s="47"/>
      <c r="ODD218" s="47"/>
      <c r="ODE218" s="47"/>
      <c r="ODF218" s="47"/>
      <c r="ODG218" s="47"/>
      <c r="ODH218" s="47"/>
      <c r="ODI218" s="47"/>
      <c r="ODJ218" s="47"/>
      <c r="ODK218" s="47"/>
      <c r="ODL218" s="47"/>
      <c r="ODM218" s="47"/>
      <c r="ODN218" s="47"/>
      <c r="ODO218" s="47"/>
      <c r="ODP218" s="47"/>
      <c r="ODQ218" s="47"/>
      <c r="ODR218" s="47"/>
      <c r="ODS218" s="47"/>
      <c r="ODT218" s="47"/>
      <c r="ODU218" s="47"/>
      <c r="ODV218" s="47"/>
      <c r="ODW218" s="47"/>
      <c r="ODX218" s="47"/>
      <c r="ODY218" s="47"/>
      <c r="ODZ218" s="47"/>
      <c r="OEA218" s="47"/>
      <c r="OEB218" s="47"/>
      <c r="OEC218" s="47"/>
      <c r="OED218" s="47"/>
      <c r="OEE218" s="47"/>
      <c r="OEF218" s="47"/>
      <c r="OEG218" s="47"/>
      <c r="OEH218" s="47"/>
      <c r="OEI218" s="47"/>
      <c r="OEJ218" s="47"/>
      <c r="OEK218" s="47"/>
      <c r="OEL218" s="47"/>
      <c r="OEM218" s="47"/>
      <c r="OEN218" s="47"/>
      <c r="OEO218" s="47"/>
      <c r="OEP218" s="47"/>
      <c r="OEQ218" s="47"/>
      <c r="OER218" s="47"/>
      <c r="OES218" s="47"/>
      <c r="OET218" s="47"/>
      <c r="OEU218" s="47"/>
      <c r="OEV218" s="47"/>
      <c r="OEW218" s="47"/>
      <c r="OEX218" s="47"/>
      <c r="OEY218" s="47"/>
      <c r="OEZ218" s="47"/>
      <c r="OFA218" s="47"/>
      <c r="OFB218" s="47"/>
      <c r="OFC218" s="47"/>
      <c r="OFD218" s="47"/>
      <c r="OFE218" s="47"/>
      <c r="OFF218" s="47"/>
      <c r="OFG218" s="47"/>
      <c r="OFH218" s="47"/>
      <c r="OFI218" s="47"/>
      <c r="OFJ218" s="47"/>
      <c r="OFK218" s="47"/>
      <c r="OFL218" s="47"/>
      <c r="OFM218" s="47"/>
      <c r="OFN218" s="47"/>
      <c r="OFO218" s="47"/>
      <c r="OFP218" s="47"/>
      <c r="OFQ218" s="47"/>
      <c r="OFR218" s="47"/>
      <c r="OFS218" s="47"/>
      <c r="OFT218" s="47"/>
      <c r="OFU218" s="47"/>
      <c r="OFV218" s="47"/>
      <c r="OFW218" s="47"/>
      <c r="OFX218" s="47"/>
      <c r="OFY218" s="47"/>
      <c r="OFZ218" s="47"/>
      <c r="OGA218" s="47"/>
      <c r="OGB218" s="47"/>
      <c r="OGC218" s="47"/>
      <c r="OGD218" s="47"/>
      <c r="OGE218" s="47"/>
      <c r="OGF218" s="47"/>
      <c r="OGG218" s="47"/>
      <c r="OGH218" s="47"/>
      <c r="OGI218" s="47"/>
      <c r="OGJ218" s="47"/>
      <c r="OGK218" s="47"/>
      <c r="OGL218" s="47"/>
      <c r="OGM218" s="47"/>
      <c r="OGN218" s="47"/>
      <c r="OGO218" s="47"/>
      <c r="OGP218" s="47"/>
      <c r="OGQ218" s="47"/>
      <c r="OGR218" s="47"/>
      <c r="OGS218" s="47"/>
      <c r="OGT218" s="47"/>
      <c r="OGU218" s="47"/>
      <c r="OGV218" s="47"/>
      <c r="OGW218" s="47"/>
      <c r="OGX218" s="47"/>
      <c r="OGY218" s="47"/>
      <c r="OGZ218" s="47"/>
      <c r="OHA218" s="47"/>
      <c r="OHB218" s="47"/>
      <c r="OHC218" s="47"/>
      <c r="OHD218" s="47"/>
      <c r="OHE218" s="47"/>
      <c r="OHF218" s="47"/>
      <c r="OHG218" s="47"/>
      <c r="OHH218" s="47"/>
      <c r="OHI218" s="47"/>
      <c r="OHJ218" s="47"/>
      <c r="OHK218" s="47"/>
      <c r="OHL218" s="47"/>
      <c r="OHM218" s="47"/>
      <c r="OHN218" s="47"/>
      <c r="OHO218" s="47"/>
      <c r="OHP218" s="47"/>
      <c r="OHQ218" s="47"/>
      <c r="OHR218" s="47"/>
      <c r="OHS218" s="47"/>
      <c r="OHT218" s="47"/>
      <c r="OHU218" s="47"/>
      <c r="OHV218" s="47"/>
      <c r="OHW218" s="47"/>
      <c r="OHX218" s="47"/>
      <c r="OHY218" s="47"/>
      <c r="OHZ218" s="47"/>
      <c r="OIA218" s="47"/>
      <c r="OIB218" s="47"/>
      <c r="OIC218" s="47"/>
      <c r="OID218" s="47"/>
      <c r="OIE218" s="47"/>
      <c r="OIF218" s="47"/>
      <c r="OIG218" s="47"/>
      <c r="OIH218" s="47"/>
      <c r="OII218" s="47"/>
      <c r="OIJ218" s="47"/>
      <c r="OIK218" s="47"/>
      <c r="OIL218" s="47"/>
      <c r="OIM218" s="47"/>
      <c r="OIN218" s="47"/>
      <c r="OIO218" s="47"/>
      <c r="OIP218" s="47"/>
      <c r="OIQ218" s="47"/>
      <c r="OIR218" s="47"/>
      <c r="OIS218" s="47"/>
      <c r="OIT218" s="47"/>
      <c r="OIU218" s="47"/>
      <c r="OIV218" s="47"/>
      <c r="OIW218" s="47"/>
      <c r="OIX218" s="47"/>
      <c r="OIY218" s="47"/>
      <c r="OIZ218" s="47"/>
      <c r="OJA218" s="47"/>
      <c r="OJB218" s="47"/>
      <c r="OJC218" s="47"/>
      <c r="OJD218" s="47"/>
      <c r="OJE218" s="47"/>
      <c r="OJF218" s="47"/>
      <c r="OJG218" s="47"/>
      <c r="OJH218" s="47"/>
      <c r="OJI218" s="47"/>
      <c r="OJJ218" s="47"/>
      <c r="OJK218" s="47"/>
      <c r="OJL218" s="47"/>
      <c r="OJM218" s="47"/>
      <c r="OJN218" s="47"/>
      <c r="OJO218" s="47"/>
      <c r="OJP218" s="47"/>
      <c r="OJQ218" s="47"/>
      <c r="OJR218" s="47"/>
      <c r="OJS218" s="47"/>
      <c r="OJT218" s="47"/>
      <c r="OJU218" s="47"/>
      <c r="OJV218" s="47"/>
      <c r="OJW218" s="47"/>
      <c r="OJX218" s="47"/>
      <c r="OJY218" s="47"/>
      <c r="OJZ218" s="47"/>
      <c r="OKA218" s="47"/>
      <c r="OKB218" s="47"/>
      <c r="OKC218" s="47"/>
      <c r="OKD218" s="47"/>
      <c r="OKE218" s="47"/>
      <c r="OKF218" s="47"/>
      <c r="OKG218" s="47"/>
      <c r="OKH218" s="47"/>
      <c r="OKI218" s="47"/>
      <c r="OKJ218" s="47"/>
      <c r="OKK218" s="47"/>
      <c r="OKL218" s="47"/>
      <c r="OKM218" s="47"/>
      <c r="OKN218" s="47"/>
      <c r="OKO218" s="47"/>
      <c r="OKP218" s="47"/>
      <c r="OKQ218" s="47"/>
      <c r="OKR218" s="47"/>
      <c r="OKS218" s="47"/>
      <c r="OKT218" s="47"/>
      <c r="OKU218" s="47"/>
      <c r="OKV218" s="47"/>
      <c r="OKW218" s="47"/>
      <c r="OKX218" s="47"/>
      <c r="OKY218" s="47"/>
      <c r="OKZ218" s="47"/>
      <c r="OLA218" s="47"/>
      <c r="OLB218" s="47"/>
      <c r="OLC218" s="47"/>
      <c r="OLD218" s="47"/>
      <c r="OLE218" s="47"/>
      <c r="OLF218" s="47"/>
      <c r="OLG218" s="47"/>
      <c r="OLH218" s="47"/>
      <c r="OLI218" s="47"/>
      <c r="OLJ218" s="47"/>
      <c r="OLK218" s="47"/>
      <c r="OLL218" s="47"/>
      <c r="OLM218" s="47"/>
      <c r="OLN218" s="47"/>
      <c r="OLO218" s="47"/>
      <c r="OLP218" s="47"/>
      <c r="OLQ218" s="47"/>
      <c r="OLR218" s="47"/>
      <c r="OLS218" s="47"/>
      <c r="OLT218" s="47"/>
      <c r="OLU218" s="47"/>
      <c r="OLV218" s="47"/>
      <c r="OLW218" s="47"/>
      <c r="OLX218" s="47"/>
      <c r="OLY218" s="47"/>
      <c r="OLZ218" s="47"/>
      <c r="OMA218" s="47"/>
      <c r="OMB218" s="47"/>
      <c r="OMC218" s="47"/>
      <c r="OMD218" s="47"/>
      <c r="OME218" s="47"/>
      <c r="OMF218" s="47"/>
      <c r="OMG218" s="47"/>
      <c r="OMH218" s="47"/>
      <c r="OMI218" s="47"/>
      <c r="OMJ218" s="47"/>
      <c r="OMK218" s="47"/>
      <c r="OML218" s="47"/>
      <c r="OMM218" s="47"/>
      <c r="OMN218" s="47"/>
      <c r="OMO218" s="47"/>
      <c r="OMP218" s="47"/>
      <c r="OMQ218" s="47"/>
      <c r="OMR218" s="47"/>
      <c r="OMS218" s="47"/>
      <c r="OMT218" s="47"/>
      <c r="OMU218" s="47"/>
      <c r="OMV218" s="47"/>
      <c r="OMW218" s="47"/>
      <c r="OMX218" s="47"/>
      <c r="OMY218" s="47"/>
      <c r="OMZ218" s="47"/>
      <c r="ONA218" s="47"/>
      <c r="ONB218" s="47"/>
      <c r="ONC218" s="47"/>
      <c r="OND218" s="47"/>
      <c r="ONE218" s="47"/>
      <c r="ONF218" s="47"/>
      <c r="ONG218" s="47"/>
      <c r="ONH218" s="47"/>
      <c r="ONI218" s="47"/>
      <c r="ONJ218" s="47"/>
      <c r="ONK218" s="47"/>
      <c r="ONL218" s="47"/>
      <c r="ONM218" s="47"/>
      <c r="ONN218" s="47"/>
      <c r="ONO218" s="47"/>
      <c r="ONP218" s="47"/>
      <c r="ONQ218" s="47"/>
      <c r="ONR218" s="47"/>
      <c r="ONS218" s="47"/>
      <c r="ONT218" s="47"/>
      <c r="ONU218" s="47"/>
      <c r="ONV218" s="47"/>
      <c r="ONW218" s="47"/>
      <c r="ONX218" s="47"/>
      <c r="ONY218" s="47"/>
      <c r="ONZ218" s="47"/>
      <c r="OOA218" s="47"/>
      <c r="OOB218" s="47"/>
      <c r="OOC218" s="47"/>
      <c r="OOD218" s="47"/>
      <c r="OOE218" s="47"/>
      <c r="OOF218" s="47"/>
      <c r="OOG218" s="47"/>
      <c r="OOH218" s="47"/>
      <c r="OOI218" s="47"/>
      <c r="OOJ218" s="47"/>
      <c r="OOK218" s="47"/>
      <c r="OOL218" s="47"/>
      <c r="OOM218" s="47"/>
      <c r="OON218" s="47"/>
      <c r="OOO218" s="47"/>
      <c r="OOP218" s="47"/>
      <c r="OOQ218" s="47"/>
      <c r="OOR218" s="47"/>
      <c r="OOS218" s="47"/>
      <c r="OOT218" s="47"/>
      <c r="OOU218" s="47"/>
      <c r="OOV218" s="47"/>
      <c r="OOW218" s="47"/>
      <c r="OOX218" s="47"/>
      <c r="OOY218" s="47"/>
      <c r="OOZ218" s="47"/>
      <c r="OPA218" s="47"/>
      <c r="OPB218" s="47"/>
      <c r="OPC218" s="47"/>
      <c r="OPD218" s="47"/>
      <c r="OPE218" s="47"/>
      <c r="OPF218" s="47"/>
      <c r="OPG218" s="47"/>
      <c r="OPH218" s="47"/>
      <c r="OPI218" s="47"/>
      <c r="OPJ218" s="47"/>
      <c r="OPK218" s="47"/>
      <c r="OPL218" s="47"/>
      <c r="OPM218" s="47"/>
      <c r="OPN218" s="47"/>
      <c r="OPO218" s="47"/>
      <c r="OPP218" s="47"/>
      <c r="OPQ218" s="47"/>
      <c r="OPR218" s="47"/>
      <c r="OPS218" s="47"/>
      <c r="OPT218" s="47"/>
      <c r="OPU218" s="47"/>
      <c r="OPV218" s="47"/>
      <c r="OPW218" s="47"/>
      <c r="OPX218" s="47"/>
      <c r="OPY218" s="47"/>
      <c r="OPZ218" s="47"/>
      <c r="OQA218" s="47"/>
      <c r="OQB218" s="47"/>
      <c r="OQC218" s="47"/>
      <c r="OQD218" s="47"/>
      <c r="OQE218" s="47"/>
      <c r="OQF218" s="47"/>
      <c r="OQG218" s="47"/>
      <c r="OQH218" s="47"/>
      <c r="OQI218" s="47"/>
      <c r="OQJ218" s="47"/>
      <c r="OQK218" s="47"/>
      <c r="OQL218" s="47"/>
      <c r="OQM218" s="47"/>
      <c r="OQN218" s="47"/>
      <c r="OQO218" s="47"/>
      <c r="OQP218" s="47"/>
      <c r="OQQ218" s="47"/>
      <c r="OQR218" s="47"/>
      <c r="OQS218" s="47"/>
      <c r="OQT218" s="47"/>
      <c r="OQU218" s="47"/>
      <c r="OQV218" s="47"/>
      <c r="OQW218" s="47"/>
      <c r="OQX218" s="47"/>
      <c r="OQY218" s="47"/>
      <c r="OQZ218" s="47"/>
      <c r="ORA218" s="47"/>
      <c r="ORB218" s="47"/>
      <c r="ORC218" s="47"/>
      <c r="ORD218" s="47"/>
      <c r="ORE218" s="47"/>
      <c r="ORF218" s="47"/>
      <c r="ORG218" s="47"/>
      <c r="ORH218" s="47"/>
      <c r="ORI218" s="47"/>
      <c r="ORJ218" s="47"/>
      <c r="ORK218" s="47"/>
      <c r="ORL218" s="47"/>
      <c r="ORM218" s="47"/>
      <c r="ORN218" s="47"/>
      <c r="ORO218" s="47"/>
      <c r="ORP218" s="47"/>
      <c r="ORQ218" s="47"/>
      <c r="ORR218" s="47"/>
      <c r="ORS218" s="47"/>
      <c r="ORT218" s="47"/>
      <c r="ORU218" s="47"/>
      <c r="ORV218" s="47"/>
      <c r="ORW218" s="47"/>
      <c r="ORX218" s="47"/>
      <c r="ORY218" s="47"/>
      <c r="ORZ218" s="47"/>
      <c r="OSA218" s="47"/>
      <c r="OSB218" s="47"/>
      <c r="OSC218" s="47"/>
      <c r="OSD218" s="47"/>
      <c r="OSE218" s="47"/>
      <c r="OSF218" s="47"/>
      <c r="OSG218" s="47"/>
      <c r="OSH218" s="47"/>
      <c r="OSI218" s="47"/>
      <c r="OSJ218" s="47"/>
      <c r="OSK218" s="47"/>
      <c r="OSL218" s="47"/>
      <c r="OSM218" s="47"/>
      <c r="OSN218" s="47"/>
      <c r="OSO218" s="47"/>
      <c r="OSP218" s="47"/>
      <c r="OSQ218" s="47"/>
      <c r="OSR218" s="47"/>
      <c r="OSS218" s="47"/>
      <c r="OST218" s="47"/>
      <c r="OSU218" s="47"/>
      <c r="OSV218" s="47"/>
      <c r="OSW218" s="47"/>
      <c r="OSX218" s="47"/>
      <c r="OSY218" s="47"/>
      <c r="OSZ218" s="47"/>
      <c r="OTA218" s="47"/>
      <c r="OTB218" s="47"/>
      <c r="OTC218" s="47"/>
      <c r="OTD218" s="47"/>
      <c r="OTE218" s="47"/>
      <c r="OTF218" s="47"/>
      <c r="OTG218" s="47"/>
      <c r="OTH218" s="47"/>
      <c r="OTI218" s="47"/>
      <c r="OTJ218" s="47"/>
      <c r="OTK218" s="47"/>
      <c r="OTL218" s="47"/>
      <c r="OTM218" s="47"/>
      <c r="OTN218" s="47"/>
      <c r="OTO218" s="47"/>
      <c r="OTP218" s="47"/>
      <c r="OTQ218" s="47"/>
      <c r="OTR218" s="47"/>
      <c r="OTS218" s="47"/>
      <c r="OTT218" s="47"/>
      <c r="OTU218" s="47"/>
      <c r="OTV218" s="47"/>
      <c r="OTW218" s="47"/>
      <c r="OTX218" s="47"/>
      <c r="OTY218" s="47"/>
      <c r="OTZ218" s="47"/>
      <c r="OUA218" s="47"/>
      <c r="OUB218" s="47"/>
      <c r="OUC218" s="47"/>
      <c r="OUD218" s="47"/>
      <c r="OUE218" s="47"/>
      <c r="OUF218" s="47"/>
      <c r="OUG218" s="47"/>
      <c r="OUH218" s="47"/>
      <c r="OUI218" s="47"/>
      <c r="OUJ218" s="47"/>
      <c r="OUK218" s="47"/>
      <c r="OUL218" s="47"/>
      <c r="OUM218" s="47"/>
      <c r="OUN218" s="47"/>
      <c r="OUO218" s="47"/>
      <c r="OUP218" s="47"/>
      <c r="OUQ218" s="47"/>
      <c r="OUR218" s="47"/>
      <c r="OUS218" s="47"/>
      <c r="OUT218" s="47"/>
      <c r="OUU218" s="47"/>
      <c r="OUV218" s="47"/>
      <c r="OUW218" s="47"/>
      <c r="OUX218" s="47"/>
      <c r="OUY218" s="47"/>
      <c r="OUZ218" s="47"/>
      <c r="OVA218" s="47"/>
      <c r="OVB218" s="47"/>
      <c r="OVC218" s="47"/>
      <c r="OVD218" s="47"/>
      <c r="OVE218" s="47"/>
      <c r="OVF218" s="47"/>
      <c r="OVG218" s="47"/>
      <c r="OVH218" s="47"/>
      <c r="OVI218" s="47"/>
      <c r="OVJ218" s="47"/>
      <c r="OVK218" s="47"/>
      <c r="OVL218" s="47"/>
      <c r="OVM218" s="47"/>
      <c r="OVN218" s="47"/>
      <c r="OVO218" s="47"/>
      <c r="OVP218" s="47"/>
      <c r="OVQ218" s="47"/>
      <c r="OVR218" s="47"/>
      <c r="OVS218" s="47"/>
      <c r="OVT218" s="47"/>
      <c r="OVU218" s="47"/>
      <c r="OVV218" s="47"/>
      <c r="OVW218" s="47"/>
      <c r="OVX218" s="47"/>
      <c r="OVY218" s="47"/>
      <c r="OVZ218" s="47"/>
      <c r="OWA218" s="47"/>
      <c r="OWB218" s="47"/>
      <c r="OWC218" s="47"/>
      <c r="OWD218" s="47"/>
      <c r="OWE218" s="47"/>
      <c r="OWF218" s="47"/>
      <c r="OWG218" s="47"/>
      <c r="OWH218" s="47"/>
      <c r="OWI218" s="47"/>
      <c r="OWJ218" s="47"/>
      <c r="OWK218" s="47"/>
      <c r="OWL218" s="47"/>
      <c r="OWM218" s="47"/>
      <c r="OWN218" s="47"/>
      <c r="OWO218" s="47"/>
      <c r="OWP218" s="47"/>
      <c r="OWQ218" s="47"/>
      <c r="OWR218" s="47"/>
      <c r="OWS218" s="47"/>
      <c r="OWT218" s="47"/>
      <c r="OWU218" s="47"/>
      <c r="OWV218" s="47"/>
      <c r="OWW218" s="47"/>
      <c r="OWX218" s="47"/>
      <c r="OWY218" s="47"/>
      <c r="OWZ218" s="47"/>
      <c r="OXA218" s="47"/>
      <c r="OXB218" s="47"/>
      <c r="OXC218" s="47"/>
      <c r="OXD218" s="47"/>
      <c r="OXE218" s="47"/>
      <c r="OXF218" s="47"/>
      <c r="OXG218" s="47"/>
      <c r="OXH218" s="47"/>
      <c r="OXI218" s="47"/>
      <c r="OXJ218" s="47"/>
      <c r="OXK218" s="47"/>
      <c r="OXL218" s="47"/>
      <c r="OXM218" s="47"/>
      <c r="OXN218" s="47"/>
      <c r="OXO218" s="47"/>
      <c r="OXP218" s="47"/>
      <c r="OXQ218" s="47"/>
      <c r="OXR218" s="47"/>
      <c r="OXS218" s="47"/>
      <c r="OXT218" s="47"/>
      <c r="OXU218" s="47"/>
      <c r="OXV218" s="47"/>
      <c r="OXW218" s="47"/>
      <c r="OXX218" s="47"/>
      <c r="OXY218" s="47"/>
      <c r="OXZ218" s="47"/>
      <c r="OYA218" s="47"/>
      <c r="OYB218" s="47"/>
      <c r="OYC218" s="47"/>
      <c r="OYD218" s="47"/>
      <c r="OYE218" s="47"/>
      <c r="OYF218" s="47"/>
      <c r="OYG218" s="47"/>
      <c r="OYH218" s="47"/>
      <c r="OYI218" s="47"/>
      <c r="OYJ218" s="47"/>
      <c r="OYK218" s="47"/>
      <c r="OYL218" s="47"/>
      <c r="OYM218" s="47"/>
      <c r="OYN218" s="47"/>
      <c r="OYO218" s="47"/>
      <c r="OYP218" s="47"/>
      <c r="OYQ218" s="47"/>
      <c r="OYR218" s="47"/>
      <c r="OYS218" s="47"/>
      <c r="OYT218" s="47"/>
      <c r="OYU218" s="47"/>
      <c r="OYV218" s="47"/>
      <c r="OYW218" s="47"/>
      <c r="OYX218" s="47"/>
      <c r="OYY218" s="47"/>
      <c r="OYZ218" s="47"/>
      <c r="OZA218" s="47"/>
      <c r="OZB218" s="47"/>
      <c r="OZC218" s="47"/>
      <c r="OZD218" s="47"/>
      <c r="OZE218" s="47"/>
      <c r="OZF218" s="47"/>
      <c r="OZG218" s="47"/>
      <c r="OZH218" s="47"/>
      <c r="OZI218" s="47"/>
      <c r="OZJ218" s="47"/>
      <c r="OZK218" s="47"/>
      <c r="OZL218" s="47"/>
      <c r="OZM218" s="47"/>
      <c r="OZN218" s="47"/>
      <c r="OZO218" s="47"/>
      <c r="OZP218" s="47"/>
      <c r="OZQ218" s="47"/>
      <c r="OZR218" s="47"/>
      <c r="OZS218" s="47"/>
      <c r="OZT218" s="47"/>
      <c r="OZU218" s="47"/>
      <c r="OZV218" s="47"/>
      <c r="OZW218" s="47"/>
      <c r="OZX218" s="47"/>
      <c r="OZY218" s="47"/>
      <c r="OZZ218" s="47"/>
      <c r="PAA218" s="47"/>
      <c r="PAB218" s="47"/>
      <c r="PAC218" s="47"/>
      <c r="PAD218" s="47"/>
      <c r="PAE218" s="47"/>
      <c r="PAF218" s="47"/>
      <c r="PAG218" s="47"/>
      <c r="PAH218" s="47"/>
      <c r="PAI218" s="47"/>
      <c r="PAJ218" s="47"/>
      <c r="PAK218" s="47"/>
      <c r="PAL218" s="47"/>
      <c r="PAM218" s="47"/>
      <c r="PAN218" s="47"/>
      <c r="PAO218" s="47"/>
      <c r="PAP218" s="47"/>
      <c r="PAQ218" s="47"/>
      <c r="PAR218" s="47"/>
      <c r="PAS218" s="47"/>
      <c r="PAT218" s="47"/>
      <c r="PAU218" s="47"/>
      <c r="PAV218" s="47"/>
      <c r="PAW218" s="47"/>
      <c r="PAX218" s="47"/>
      <c r="PAY218" s="47"/>
      <c r="PAZ218" s="47"/>
      <c r="PBA218" s="47"/>
      <c r="PBB218" s="47"/>
      <c r="PBC218" s="47"/>
      <c r="PBD218" s="47"/>
      <c r="PBE218" s="47"/>
      <c r="PBF218" s="47"/>
      <c r="PBG218" s="47"/>
      <c r="PBH218" s="47"/>
      <c r="PBI218" s="47"/>
      <c r="PBJ218" s="47"/>
      <c r="PBK218" s="47"/>
      <c r="PBL218" s="47"/>
      <c r="PBM218" s="47"/>
      <c r="PBN218" s="47"/>
      <c r="PBO218" s="47"/>
      <c r="PBP218" s="47"/>
      <c r="PBQ218" s="47"/>
      <c r="PBR218" s="47"/>
      <c r="PBS218" s="47"/>
      <c r="PBT218" s="47"/>
      <c r="PBU218" s="47"/>
      <c r="PBV218" s="47"/>
      <c r="PBW218" s="47"/>
      <c r="PBX218" s="47"/>
      <c r="PBY218" s="47"/>
      <c r="PBZ218" s="47"/>
      <c r="PCA218" s="47"/>
      <c r="PCB218" s="47"/>
      <c r="PCC218" s="47"/>
      <c r="PCD218" s="47"/>
      <c r="PCE218" s="47"/>
      <c r="PCF218" s="47"/>
      <c r="PCG218" s="47"/>
      <c r="PCH218" s="47"/>
      <c r="PCI218" s="47"/>
      <c r="PCJ218" s="47"/>
      <c r="PCK218" s="47"/>
      <c r="PCL218" s="47"/>
      <c r="PCM218" s="47"/>
      <c r="PCN218" s="47"/>
      <c r="PCO218" s="47"/>
      <c r="PCP218" s="47"/>
      <c r="PCQ218" s="47"/>
      <c r="PCR218" s="47"/>
      <c r="PCS218" s="47"/>
      <c r="PCT218" s="47"/>
      <c r="PCU218" s="47"/>
      <c r="PCV218" s="47"/>
      <c r="PCW218" s="47"/>
      <c r="PCX218" s="47"/>
      <c r="PCY218" s="47"/>
      <c r="PCZ218" s="47"/>
      <c r="PDA218" s="47"/>
      <c r="PDB218" s="47"/>
      <c r="PDC218" s="47"/>
      <c r="PDD218" s="47"/>
      <c r="PDE218" s="47"/>
      <c r="PDF218" s="47"/>
      <c r="PDG218" s="47"/>
      <c r="PDH218" s="47"/>
      <c r="PDI218" s="47"/>
      <c r="PDJ218" s="47"/>
      <c r="PDK218" s="47"/>
      <c r="PDL218" s="47"/>
      <c r="PDM218" s="47"/>
      <c r="PDN218" s="47"/>
      <c r="PDO218" s="47"/>
      <c r="PDP218" s="47"/>
      <c r="PDQ218" s="47"/>
      <c r="PDR218" s="47"/>
      <c r="PDS218" s="47"/>
      <c r="PDT218" s="47"/>
      <c r="PDU218" s="47"/>
      <c r="PDV218" s="47"/>
      <c r="PDW218" s="47"/>
      <c r="PDX218" s="47"/>
      <c r="PDY218" s="47"/>
      <c r="PDZ218" s="47"/>
      <c r="PEA218" s="47"/>
      <c r="PEB218" s="47"/>
      <c r="PEC218" s="47"/>
      <c r="PED218" s="47"/>
      <c r="PEE218" s="47"/>
      <c r="PEF218" s="47"/>
      <c r="PEG218" s="47"/>
      <c r="PEH218" s="47"/>
      <c r="PEI218" s="47"/>
      <c r="PEJ218" s="47"/>
      <c r="PEK218" s="47"/>
      <c r="PEL218" s="47"/>
      <c r="PEM218" s="47"/>
      <c r="PEN218" s="47"/>
      <c r="PEO218" s="47"/>
      <c r="PEP218" s="47"/>
      <c r="PEQ218" s="47"/>
      <c r="PER218" s="47"/>
      <c r="PES218" s="47"/>
      <c r="PET218" s="47"/>
      <c r="PEU218" s="47"/>
      <c r="PEV218" s="47"/>
      <c r="PEW218" s="47"/>
      <c r="PEX218" s="47"/>
      <c r="PEY218" s="47"/>
      <c r="PEZ218" s="47"/>
      <c r="PFA218" s="47"/>
      <c r="PFB218" s="47"/>
      <c r="PFC218" s="47"/>
      <c r="PFD218" s="47"/>
      <c r="PFE218" s="47"/>
      <c r="PFF218" s="47"/>
      <c r="PFG218" s="47"/>
      <c r="PFH218" s="47"/>
      <c r="PFI218" s="47"/>
      <c r="PFJ218" s="47"/>
      <c r="PFK218" s="47"/>
      <c r="PFL218" s="47"/>
      <c r="PFM218" s="47"/>
      <c r="PFN218" s="47"/>
      <c r="PFO218" s="47"/>
      <c r="PFP218" s="47"/>
      <c r="PFQ218" s="47"/>
      <c r="PFR218" s="47"/>
      <c r="PFS218" s="47"/>
      <c r="PFT218" s="47"/>
      <c r="PFU218" s="47"/>
      <c r="PFV218" s="47"/>
      <c r="PFW218" s="47"/>
      <c r="PFX218" s="47"/>
      <c r="PFY218" s="47"/>
      <c r="PFZ218" s="47"/>
      <c r="PGA218" s="47"/>
      <c r="PGB218" s="47"/>
      <c r="PGC218" s="47"/>
      <c r="PGD218" s="47"/>
      <c r="PGE218" s="47"/>
      <c r="PGF218" s="47"/>
      <c r="PGG218" s="47"/>
      <c r="PGH218" s="47"/>
      <c r="PGI218" s="47"/>
      <c r="PGJ218" s="47"/>
      <c r="PGK218" s="47"/>
      <c r="PGL218" s="47"/>
      <c r="PGM218" s="47"/>
      <c r="PGN218" s="47"/>
      <c r="PGO218" s="47"/>
      <c r="PGP218" s="47"/>
      <c r="PGQ218" s="47"/>
      <c r="PGR218" s="47"/>
      <c r="PGS218" s="47"/>
      <c r="PGT218" s="47"/>
      <c r="PGU218" s="47"/>
      <c r="PGV218" s="47"/>
      <c r="PGW218" s="47"/>
      <c r="PGX218" s="47"/>
      <c r="PGY218" s="47"/>
      <c r="PGZ218" s="47"/>
      <c r="PHA218" s="47"/>
      <c r="PHB218" s="47"/>
      <c r="PHC218" s="47"/>
      <c r="PHD218" s="47"/>
      <c r="PHE218" s="47"/>
      <c r="PHF218" s="47"/>
      <c r="PHG218" s="47"/>
      <c r="PHH218" s="47"/>
      <c r="PHI218" s="47"/>
      <c r="PHJ218" s="47"/>
      <c r="PHK218" s="47"/>
      <c r="PHL218" s="47"/>
      <c r="PHM218" s="47"/>
      <c r="PHN218" s="47"/>
      <c r="PHO218" s="47"/>
      <c r="PHP218" s="47"/>
      <c r="PHQ218" s="47"/>
      <c r="PHR218" s="47"/>
      <c r="PHS218" s="47"/>
      <c r="PHT218" s="47"/>
      <c r="PHU218" s="47"/>
      <c r="PHV218" s="47"/>
      <c r="PHW218" s="47"/>
      <c r="PHX218" s="47"/>
      <c r="PHY218" s="47"/>
      <c r="PHZ218" s="47"/>
      <c r="PIA218" s="47"/>
      <c r="PIB218" s="47"/>
      <c r="PIC218" s="47"/>
      <c r="PID218" s="47"/>
      <c r="PIE218" s="47"/>
      <c r="PIF218" s="47"/>
      <c r="PIG218" s="47"/>
      <c r="PIH218" s="47"/>
      <c r="PII218" s="47"/>
      <c r="PIJ218" s="47"/>
      <c r="PIK218" s="47"/>
      <c r="PIL218" s="47"/>
      <c r="PIM218" s="47"/>
      <c r="PIN218" s="47"/>
      <c r="PIO218" s="47"/>
      <c r="PIP218" s="47"/>
      <c r="PIQ218" s="47"/>
      <c r="PIR218" s="47"/>
      <c r="PIS218" s="47"/>
      <c r="PIT218" s="47"/>
      <c r="PIU218" s="47"/>
      <c r="PIV218" s="47"/>
      <c r="PIW218" s="47"/>
      <c r="PIX218" s="47"/>
      <c r="PIY218" s="47"/>
      <c r="PIZ218" s="47"/>
      <c r="PJA218" s="47"/>
      <c r="PJB218" s="47"/>
      <c r="PJC218" s="47"/>
      <c r="PJD218" s="47"/>
      <c r="PJE218" s="47"/>
      <c r="PJF218" s="47"/>
      <c r="PJG218" s="47"/>
      <c r="PJH218" s="47"/>
      <c r="PJI218" s="47"/>
      <c r="PJJ218" s="47"/>
      <c r="PJK218" s="47"/>
      <c r="PJL218" s="47"/>
      <c r="PJM218" s="47"/>
      <c r="PJN218" s="47"/>
      <c r="PJO218" s="47"/>
      <c r="PJP218" s="47"/>
      <c r="PJQ218" s="47"/>
      <c r="PJR218" s="47"/>
      <c r="PJS218" s="47"/>
      <c r="PJT218" s="47"/>
      <c r="PJU218" s="47"/>
      <c r="PJV218" s="47"/>
      <c r="PJW218" s="47"/>
      <c r="PJX218" s="47"/>
      <c r="PJY218" s="47"/>
      <c r="PJZ218" s="47"/>
      <c r="PKA218" s="47"/>
      <c r="PKB218" s="47"/>
      <c r="PKC218" s="47"/>
      <c r="PKD218" s="47"/>
      <c r="PKE218" s="47"/>
      <c r="PKF218" s="47"/>
      <c r="PKG218" s="47"/>
      <c r="PKH218" s="47"/>
      <c r="PKI218" s="47"/>
      <c r="PKJ218" s="47"/>
      <c r="PKK218" s="47"/>
      <c r="PKL218" s="47"/>
      <c r="PKM218" s="47"/>
      <c r="PKN218" s="47"/>
      <c r="PKO218" s="47"/>
      <c r="PKP218" s="47"/>
      <c r="PKQ218" s="47"/>
      <c r="PKR218" s="47"/>
      <c r="PKS218" s="47"/>
      <c r="PKT218" s="47"/>
      <c r="PKU218" s="47"/>
      <c r="PKV218" s="47"/>
      <c r="PKW218" s="47"/>
      <c r="PKX218" s="47"/>
      <c r="PKY218" s="47"/>
      <c r="PKZ218" s="47"/>
      <c r="PLA218" s="47"/>
      <c r="PLB218" s="47"/>
      <c r="PLC218" s="47"/>
      <c r="PLD218" s="47"/>
      <c r="PLE218" s="47"/>
      <c r="PLF218" s="47"/>
      <c r="PLG218" s="47"/>
      <c r="PLH218" s="47"/>
      <c r="PLI218" s="47"/>
      <c r="PLJ218" s="47"/>
      <c r="PLK218" s="47"/>
      <c r="PLL218" s="47"/>
      <c r="PLM218" s="47"/>
      <c r="PLN218" s="47"/>
      <c r="PLO218" s="47"/>
      <c r="PLP218" s="47"/>
      <c r="PLQ218" s="47"/>
      <c r="PLR218" s="47"/>
      <c r="PLS218" s="47"/>
      <c r="PLT218" s="47"/>
      <c r="PLU218" s="47"/>
      <c r="PLV218" s="47"/>
      <c r="PLW218" s="47"/>
      <c r="PLX218" s="47"/>
      <c r="PLY218" s="47"/>
      <c r="PLZ218" s="47"/>
      <c r="PMA218" s="47"/>
      <c r="PMB218" s="47"/>
      <c r="PMC218" s="47"/>
      <c r="PMD218" s="47"/>
      <c r="PME218" s="47"/>
      <c r="PMF218" s="47"/>
      <c r="PMG218" s="47"/>
      <c r="PMH218" s="47"/>
      <c r="PMI218" s="47"/>
      <c r="PMJ218" s="47"/>
      <c r="PMK218" s="47"/>
      <c r="PML218" s="47"/>
      <c r="PMM218" s="47"/>
      <c r="PMN218" s="47"/>
      <c r="PMO218" s="47"/>
      <c r="PMP218" s="47"/>
      <c r="PMQ218" s="47"/>
      <c r="PMR218" s="47"/>
      <c r="PMS218" s="47"/>
      <c r="PMT218" s="47"/>
      <c r="PMU218" s="47"/>
      <c r="PMV218" s="47"/>
      <c r="PMW218" s="47"/>
      <c r="PMX218" s="47"/>
      <c r="PMY218" s="47"/>
      <c r="PMZ218" s="47"/>
      <c r="PNA218" s="47"/>
      <c r="PNB218" s="47"/>
      <c r="PNC218" s="47"/>
      <c r="PND218" s="47"/>
      <c r="PNE218" s="47"/>
      <c r="PNF218" s="47"/>
      <c r="PNG218" s="47"/>
      <c r="PNH218" s="47"/>
      <c r="PNI218" s="47"/>
      <c r="PNJ218" s="47"/>
      <c r="PNK218" s="47"/>
      <c r="PNL218" s="47"/>
      <c r="PNM218" s="47"/>
      <c r="PNN218" s="47"/>
      <c r="PNO218" s="47"/>
      <c r="PNP218" s="47"/>
      <c r="PNQ218" s="47"/>
      <c r="PNR218" s="47"/>
      <c r="PNS218" s="47"/>
      <c r="PNT218" s="47"/>
      <c r="PNU218" s="47"/>
      <c r="PNV218" s="47"/>
      <c r="PNW218" s="47"/>
      <c r="PNX218" s="47"/>
      <c r="PNY218" s="47"/>
      <c r="PNZ218" s="47"/>
      <c r="POA218" s="47"/>
      <c r="POB218" s="47"/>
      <c r="POC218" s="47"/>
      <c r="POD218" s="47"/>
      <c r="POE218" s="47"/>
      <c r="POF218" s="47"/>
      <c r="POG218" s="47"/>
      <c r="POH218" s="47"/>
      <c r="POI218" s="47"/>
      <c r="POJ218" s="47"/>
      <c r="POK218" s="47"/>
      <c r="POL218" s="47"/>
      <c r="POM218" s="47"/>
      <c r="PON218" s="47"/>
      <c r="POO218" s="47"/>
      <c r="POP218" s="47"/>
      <c r="POQ218" s="47"/>
      <c r="POR218" s="47"/>
      <c r="POS218" s="47"/>
      <c r="POT218" s="47"/>
      <c r="POU218" s="47"/>
      <c r="POV218" s="47"/>
      <c r="POW218" s="47"/>
      <c r="POX218" s="47"/>
      <c r="POY218" s="47"/>
      <c r="POZ218" s="47"/>
      <c r="PPA218" s="47"/>
      <c r="PPB218" s="47"/>
      <c r="PPC218" s="47"/>
      <c r="PPD218" s="47"/>
      <c r="PPE218" s="47"/>
      <c r="PPF218" s="47"/>
      <c r="PPG218" s="47"/>
      <c r="PPH218" s="47"/>
      <c r="PPI218" s="47"/>
      <c r="PPJ218" s="47"/>
      <c r="PPK218" s="47"/>
      <c r="PPL218" s="47"/>
      <c r="PPM218" s="47"/>
      <c r="PPN218" s="47"/>
      <c r="PPO218" s="47"/>
      <c r="PPP218" s="47"/>
      <c r="PPQ218" s="47"/>
      <c r="PPR218" s="47"/>
      <c r="PPS218" s="47"/>
      <c r="PPT218" s="47"/>
      <c r="PPU218" s="47"/>
      <c r="PPV218" s="47"/>
      <c r="PPW218" s="47"/>
      <c r="PPX218" s="47"/>
      <c r="PPY218" s="47"/>
      <c r="PPZ218" s="47"/>
      <c r="PQA218" s="47"/>
      <c r="PQB218" s="47"/>
      <c r="PQC218" s="47"/>
      <c r="PQD218" s="47"/>
      <c r="PQE218" s="47"/>
      <c r="PQF218" s="47"/>
      <c r="PQG218" s="47"/>
      <c r="PQH218" s="47"/>
      <c r="PQI218" s="47"/>
      <c r="PQJ218" s="47"/>
      <c r="PQK218" s="47"/>
      <c r="PQL218" s="47"/>
      <c r="PQM218" s="47"/>
      <c r="PQN218" s="47"/>
      <c r="PQO218" s="47"/>
      <c r="PQP218" s="47"/>
      <c r="PQQ218" s="47"/>
      <c r="PQR218" s="47"/>
      <c r="PQS218" s="47"/>
      <c r="PQT218" s="47"/>
      <c r="PQU218" s="47"/>
      <c r="PQV218" s="47"/>
      <c r="PQW218" s="47"/>
      <c r="PQX218" s="47"/>
      <c r="PQY218" s="47"/>
      <c r="PQZ218" s="47"/>
      <c r="PRA218" s="47"/>
      <c r="PRB218" s="47"/>
      <c r="PRC218" s="47"/>
      <c r="PRD218" s="47"/>
      <c r="PRE218" s="47"/>
      <c r="PRF218" s="47"/>
      <c r="PRG218" s="47"/>
      <c r="PRH218" s="47"/>
      <c r="PRI218" s="47"/>
      <c r="PRJ218" s="47"/>
      <c r="PRK218" s="47"/>
      <c r="PRL218" s="47"/>
      <c r="PRM218" s="47"/>
      <c r="PRN218" s="47"/>
      <c r="PRO218" s="47"/>
      <c r="PRP218" s="47"/>
      <c r="PRQ218" s="47"/>
      <c r="PRR218" s="47"/>
      <c r="PRS218" s="47"/>
      <c r="PRT218" s="47"/>
      <c r="PRU218" s="47"/>
      <c r="PRV218" s="47"/>
      <c r="PRW218" s="47"/>
      <c r="PRX218" s="47"/>
      <c r="PRY218" s="47"/>
      <c r="PRZ218" s="47"/>
      <c r="PSA218" s="47"/>
      <c r="PSB218" s="47"/>
      <c r="PSC218" s="47"/>
      <c r="PSD218" s="47"/>
      <c r="PSE218" s="47"/>
      <c r="PSF218" s="47"/>
      <c r="PSG218" s="47"/>
      <c r="PSH218" s="47"/>
      <c r="PSI218" s="47"/>
      <c r="PSJ218" s="47"/>
      <c r="PSK218" s="47"/>
      <c r="PSL218" s="47"/>
      <c r="PSM218" s="47"/>
      <c r="PSN218" s="47"/>
      <c r="PSO218" s="47"/>
      <c r="PSP218" s="47"/>
      <c r="PSQ218" s="47"/>
      <c r="PSR218" s="47"/>
      <c r="PSS218" s="47"/>
      <c r="PST218" s="47"/>
      <c r="PSU218" s="47"/>
      <c r="PSV218" s="47"/>
      <c r="PSW218" s="47"/>
      <c r="PSX218" s="47"/>
      <c r="PSY218" s="47"/>
      <c r="PSZ218" s="47"/>
      <c r="PTA218" s="47"/>
      <c r="PTB218" s="47"/>
      <c r="PTC218" s="47"/>
      <c r="PTD218" s="47"/>
      <c r="PTE218" s="47"/>
      <c r="PTF218" s="47"/>
      <c r="PTG218" s="47"/>
      <c r="PTH218" s="47"/>
      <c r="PTI218" s="47"/>
      <c r="PTJ218" s="47"/>
      <c r="PTK218" s="47"/>
      <c r="PTL218" s="47"/>
      <c r="PTM218" s="47"/>
      <c r="PTN218" s="47"/>
      <c r="PTO218" s="47"/>
      <c r="PTP218" s="47"/>
      <c r="PTQ218" s="47"/>
      <c r="PTR218" s="47"/>
      <c r="PTS218" s="47"/>
      <c r="PTT218" s="47"/>
      <c r="PTU218" s="47"/>
      <c r="PTV218" s="47"/>
      <c r="PTW218" s="47"/>
      <c r="PTX218" s="47"/>
      <c r="PTY218" s="47"/>
      <c r="PTZ218" s="47"/>
      <c r="PUA218" s="47"/>
      <c r="PUB218" s="47"/>
      <c r="PUC218" s="47"/>
      <c r="PUD218" s="47"/>
      <c r="PUE218" s="47"/>
      <c r="PUF218" s="47"/>
      <c r="PUG218" s="47"/>
      <c r="PUH218" s="47"/>
      <c r="PUI218" s="47"/>
      <c r="PUJ218" s="47"/>
      <c r="PUK218" s="47"/>
      <c r="PUL218" s="47"/>
      <c r="PUM218" s="47"/>
      <c r="PUN218" s="47"/>
      <c r="PUO218" s="47"/>
      <c r="PUP218" s="47"/>
      <c r="PUQ218" s="47"/>
      <c r="PUR218" s="47"/>
      <c r="PUS218" s="47"/>
      <c r="PUT218" s="47"/>
      <c r="PUU218" s="47"/>
      <c r="PUV218" s="47"/>
      <c r="PUW218" s="47"/>
      <c r="PUX218" s="47"/>
      <c r="PUY218" s="47"/>
      <c r="PUZ218" s="47"/>
      <c r="PVA218" s="47"/>
      <c r="PVB218" s="47"/>
      <c r="PVC218" s="47"/>
      <c r="PVD218" s="47"/>
      <c r="PVE218" s="47"/>
      <c r="PVF218" s="47"/>
      <c r="PVG218" s="47"/>
      <c r="PVH218" s="47"/>
      <c r="PVI218" s="47"/>
      <c r="PVJ218" s="47"/>
      <c r="PVK218" s="47"/>
      <c r="PVL218" s="47"/>
      <c r="PVM218" s="47"/>
      <c r="PVN218" s="47"/>
      <c r="PVO218" s="47"/>
      <c r="PVP218" s="47"/>
      <c r="PVQ218" s="47"/>
      <c r="PVR218" s="47"/>
      <c r="PVS218" s="47"/>
      <c r="PVT218" s="47"/>
      <c r="PVU218" s="47"/>
      <c r="PVV218" s="47"/>
      <c r="PVW218" s="47"/>
      <c r="PVX218" s="47"/>
      <c r="PVY218" s="47"/>
      <c r="PVZ218" s="47"/>
      <c r="PWA218" s="47"/>
      <c r="PWB218" s="47"/>
      <c r="PWC218" s="47"/>
      <c r="PWD218" s="47"/>
      <c r="PWE218" s="47"/>
      <c r="PWF218" s="47"/>
      <c r="PWG218" s="47"/>
      <c r="PWH218" s="47"/>
      <c r="PWI218" s="47"/>
      <c r="PWJ218" s="47"/>
      <c r="PWK218" s="47"/>
      <c r="PWL218" s="47"/>
      <c r="PWM218" s="47"/>
      <c r="PWN218" s="47"/>
      <c r="PWO218" s="47"/>
      <c r="PWP218" s="47"/>
      <c r="PWQ218" s="47"/>
      <c r="PWR218" s="47"/>
      <c r="PWS218" s="47"/>
      <c r="PWT218" s="47"/>
      <c r="PWU218" s="47"/>
      <c r="PWV218" s="47"/>
      <c r="PWW218" s="47"/>
      <c r="PWX218" s="47"/>
      <c r="PWY218" s="47"/>
      <c r="PWZ218" s="47"/>
      <c r="PXA218" s="47"/>
      <c r="PXB218" s="47"/>
      <c r="PXC218" s="47"/>
      <c r="PXD218" s="47"/>
      <c r="PXE218" s="47"/>
      <c r="PXF218" s="47"/>
      <c r="PXG218" s="47"/>
      <c r="PXH218" s="47"/>
      <c r="PXI218" s="47"/>
      <c r="PXJ218" s="47"/>
      <c r="PXK218" s="47"/>
      <c r="PXL218" s="47"/>
      <c r="PXM218" s="47"/>
      <c r="PXN218" s="47"/>
      <c r="PXO218" s="47"/>
      <c r="PXP218" s="47"/>
      <c r="PXQ218" s="47"/>
      <c r="PXR218" s="47"/>
      <c r="PXS218" s="47"/>
      <c r="PXT218" s="47"/>
      <c r="PXU218" s="47"/>
      <c r="PXV218" s="47"/>
      <c r="PXW218" s="47"/>
      <c r="PXX218" s="47"/>
      <c r="PXY218" s="47"/>
      <c r="PXZ218" s="47"/>
      <c r="PYA218" s="47"/>
      <c r="PYB218" s="47"/>
      <c r="PYC218" s="47"/>
      <c r="PYD218" s="47"/>
      <c r="PYE218" s="47"/>
      <c r="PYF218" s="47"/>
      <c r="PYG218" s="47"/>
      <c r="PYH218" s="47"/>
      <c r="PYI218" s="47"/>
      <c r="PYJ218" s="47"/>
      <c r="PYK218" s="47"/>
      <c r="PYL218" s="47"/>
      <c r="PYM218" s="47"/>
      <c r="PYN218" s="47"/>
      <c r="PYO218" s="47"/>
      <c r="PYP218" s="47"/>
      <c r="PYQ218" s="47"/>
      <c r="PYR218" s="47"/>
      <c r="PYS218" s="47"/>
      <c r="PYT218" s="47"/>
      <c r="PYU218" s="47"/>
      <c r="PYV218" s="47"/>
      <c r="PYW218" s="47"/>
      <c r="PYX218" s="47"/>
      <c r="PYY218" s="47"/>
      <c r="PYZ218" s="47"/>
      <c r="PZA218" s="47"/>
      <c r="PZB218" s="47"/>
      <c r="PZC218" s="47"/>
      <c r="PZD218" s="47"/>
      <c r="PZE218" s="47"/>
      <c r="PZF218" s="47"/>
      <c r="PZG218" s="47"/>
      <c r="PZH218" s="47"/>
      <c r="PZI218" s="47"/>
      <c r="PZJ218" s="47"/>
      <c r="PZK218" s="47"/>
      <c r="PZL218" s="47"/>
      <c r="PZM218" s="47"/>
      <c r="PZN218" s="47"/>
      <c r="PZO218" s="47"/>
      <c r="PZP218" s="47"/>
      <c r="PZQ218" s="47"/>
      <c r="PZR218" s="47"/>
      <c r="PZS218" s="47"/>
      <c r="PZT218" s="47"/>
      <c r="PZU218" s="47"/>
      <c r="PZV218" s="47"/>
      <c r="PZW218" s="47"/>
      <c r="PZX218" s="47"/>
      <c r="PZY218" s="47"/>
      <c r="PZZ218" s="47"/>
      <c r="QAA218" s="47"/>
      <c r="QAB218" s="47"/>
      <c r="QAC218" s="47"/>
      <c r="QAD218" s="47"/>
      <c r="QAE218" s="47"/>
      <c r="QAF218" s="47"/>
      <c r="QAG218" s="47"/>
      <c r="QAH218" s="47"/>
      <c r="QAI218" s="47"/>
      <c r="QAJ218" s="47"/>
      <c r="QAK218" s="47"/>
      <c r="QAL218" s="47"/>
      <c r="QAM218" s="47"/>
      <c r="QAN218" s="47"/>
      <c r="QAO218" s="47"/>
      <c r="QAP218" s="47"/>
      <c r="QAQ218" s="47"/>
      <c r="QAR218" s="47"/>
      <c r="QAS218" s="47"/>
      <c r="QAT218" s="47"/>
      <c r="QAU218" s="47"/>
      <c r="QAV218" s="47"/>
      <c r="QAW218" s="47"/>
      <c r="QAX218" s="47"/>
      <c r="QAY218" s="47"/>
      <c r="QAZ218" s="47"/>
      <c r="QBA218" s="47"/>
      <c r="QBB218" s="47"/>
      <c r="QBC218" s="47"/>
      <c r="QBD218" s="47"/>
      <c r="QBE218" s="47"/>
      <c r="QBF218" s="47"/>
      <c r="QBG218" s="47"/>
      <c r="QBH218" s="47"/>
      <c r="QBI218" s="47"/>
      <c r="QBJ218" s="47"/>
      <c r="QBK218" s="47"/>
      <c r="QBL218" s="47"/>
      <c r="QBM218" s="47"/>
      <c r="QBN218" s="47"/>
      <c r="QBO218" s="47"/>
      <c r="QBP218" s="47"/>
      <c r="QBQ218" s="47"/>
      <c r="QBR218" s="47"/>
      <c r="QBS218" s="47"/>
      <c r="QBT218" s="47"/>
      <c r="QBU218" s="47"/>
      <c r="QBV218" s="47"/>
      <c r="QBW218" s="47"/>
      <c r="QBX218" s="47"/>
      <c r="QBY218" s="47"/>
      <c r="QBZ218" s="47"/>
      <c r="QCA218" s="47"/>
      <c r="QCB218" s="47"/>
      <c r="QCC218" s="47"/>
      <c r="QCD218" s="47"/>
      <c r="QCE218" s="47"/>
      <c r="QCF218" s="47"/>
      <c r="QCG218" s="47"/>
      <c r="QCH218" s="47"/>
      <c r="QCI218" s="47"/>
      <c r="QCJ218" s="47"/>
      <c r="QCK218" s="47"/>
      <c r="QCL218" s="47"/>
      <c r="QCM218" s="47"/>
      <c r="QCN218" s="47"/>
      <c r="QCO218" s="47"/>
      <c r="QCP218" s="47"/>
      <c r="QCQ218" s="47"/>
      <c r="QCR218" s="47"/>
      <c r="QCS218" s="47"/>
      <c r="QCT218" s="47"/>
      <c r="QCU218" s="47"/>
      <c r="QCV218" s="47"/>
      <c r="QCW218" s="47"/>
      <c r="QCX218" s="47"/>
      <c r="QCY218" s="47"/>
      <c r="QCZ218" s="47"/>
      <c r="QDA218" s="47"/>
      <c r="QDB218" s="47"/>
      <c r="QDC218" s="47"/>
      <c r="QDD218" s="47"/>
      <c r="QDE218" s="47"/>
      <c r="QDF218" s="47"/>
      <c r="QDG218" s="47"/>
      <c r="QDH218" s="47"/>
      <c r="QDI218" s="47"/>
      <c r="QDJ218" s="47"/>
      <c r="QDK218" s="47"/>
      <c r="QDL218" s="47"/>
      <c r="QDM218" s="47"/>
      <c r="QDN218" s="47"/>
      <c r="QDO218" s="47"/>
      <c r="QDP218" s="47"/>
      <c r="QDQ218" s="47"/>
      <c r="QDR218" s="47"/>
      <c r="QDS218" s="47"/>
      <c r="QDT218" s="47"/>
      <c r="QDU218" s="47"/>
      <c r="QDV218" s="47"/>
      <c r="QDW218" s="47"/>
      <c r="QDX218" s="47"/>
      <c r="QDY218" s="47"/>
      <c r="QDZ218" s="47"/>
      <c r="QEA218" s="47"/>
      <c r="QEB218" s="47"/>
      <c r="QEC218" s="47"/>
      <c r="QED218" s="47"/>
      <c r="QEE218" s="47"/>
      <c r="QEF218" s="47"/>
      <c r="QEG218" s="47"/>
      <c r="QEH218" s="47"/>
      <c r="QEI218" s="47"/>
      <c r="QEJ218" s="47"/>
      <c r="QEK218" s="47"/>
      <c r="QEL218" s="47"/>
      <c r="QEM218" s="47"/>
      <c r="QEN218" s="47"/>
      <c r="QEO218" s="47"/>
      <c r="QEP218" s="47"/>
      <c r="QEQ218" s="47"/>
      <c r="QER218" s="47"/>
      <c r="QES218" s="47"/>
      <c r="QET218" s="47"/>
      <c r="QEU218" s="47"/>
      <c r="QEV218" s="47"/>
      <c r="QEW218" s="47"/>
      <c r="QEX218" s="47"/>
      <c r="QEY218" s="47"/>
      <c r="QEZ218" s="47"/>
      <c r="QFA218" s="47"/>
      <c r="QFB218" s="47"/>
      <c r="QFC218" s="47"/>
      <c r="QFD218" s="47"/>
      <c r="QFE218" s="47"/>
      <c r="QFF218" s="47"/>
      <c r="QFG218" s="47"/>
      <c r="QFH218" s="47"/>
      <c r="QFI218" s="47"/>
      <c r="QFJ218" s="47"/>
      <c r="QFK218" s="47"/>
      <c r="QFL218" s="47"/>
      <c r="QFM218" s="47"/>
      <c r="QFN218" s="47"/>
      <c r="QFO218" s="47"/>
      <c r="QFP218" s="47"/>
      <c r="QFQ218" s="47"/>
      <c r="QFR218" s="47"/>
      <c r="QFS218" s="47"/>
      <c r="QFT218" s="47"/>
      <c r="QFU218" s="47"/>
      <c r="QFV218" s="47"/>
      <c r="QFW218" s="47"/>
      <c r="QFX218" s="47"/>
      <c r="QFY218" s="47"/>
      <c r="QFZ218" s="47"/>
      <c r="QGA218" s="47"/>
      <c r="QGB218" s="47"/>
      <c r="QGC218" s="47"/>
      <c r="QGD218" s="47"/>
      <c r="QGE218" s="47"/>
      <c r="QGF218" s="47"/>
      <c r="QGG218" s="47"/>
      <c r="QGH218" s="47"/>
      <c r="QGI218" s="47"/>
      <c r="QGJ218" s="47"/>
      <c r="QGK218" s="47"/>
      <c r="QGL218" s="47"/>
      <c r="QGM218" s="47"/>
      <c r="QGN218" s="47"/>
      <c r="QGO218" s="47"/>
      <c r="QGP218" s="47"/>
      <c r="QGQ218" s="47"/>
      <c r="QGR218" s="47"/>
      <c r="QGS218" s="47"/>
      <c r="QGT218" s="47"/>
      <c r="QGU218" s="47"/>
      <c r="QGV218" s="47"/>
      <c r="QGW218" s="47"/>
      <c r="QGX218" s="47"/>
      <c r="QGY218" s="47"/>
      <c r="QGZ218" s="47"/>
      <c r="QHA218" s="47"/>
      <c r="QHB218" s="47"/>
      <c r="QHC218" s="47"/>
      <c r="QHD218" s="47"/>
      <c r="QHE218" s="47"/>
      <c r="QHF218" s="47"/>
      <c r="QHG218" s="47"/>
      <c r="QHH218" s="47"/>
      <c r="QHI218" s="47"/>
      <c r="QHJ218" s="47"/>
      <c r="QHK218" s="47"/>
      <c r="QHL218" s="47"/>
      <c r="QHM218" s="47"/>
      <c r="QHN218" s="47"/>
      <c r="QHO218" s="47"/>
      <c r="QHP218" s="47"/>
      <c r="QHQ218" s="47"/>
      <c r="QHR218" s="47"/>
      <c r="QHS218" s="47"/>
      <c r="QHT218" s="47"/>
      <c r="QHU218" s="47"/>
      <c r="QHV218" s="47"/>
      <c r="QHW218" s="47"/>
      <c r="QHX218" s="47"/>
      <c r="QHY218" s="47"/>
      <c r="QHZ218" s="47"/>
      <c r="QIA218" s="47"/>
      <c r="QIB218" s="47"/>
      <c r="QIC218" s="47"/>
      <c r="QID218" s="47"/>
      <c r="QIE218" s="47"/>
      <c r="QIF218" s="47"/>
      <c r="QIG218" s="47"/>
      <c r="QIH218" s="47"/>
      <c r="QII218" s="47"/>
      <c r="QIJ218" s="47"/>
      <c r="QIK218" s="47"/>
      <c r="QIL218" s="47"/>
      <c r="QIM218" s="47"/>
      <c r="QIN218" s="47"/>
      <c r="QIO218" s="47"/>
      <c r="QIP218" s="47"/>
      <c r="QIQ218" s="47"/>
      <c r="QIR218" s="47"/>
      <c r="QIS218" s="47"/>
      <c r="QIT218" s="47"/>
      <c r="QIU218" s="47"/>
      <c r="QIV218" s="47"/>
      <c r="QIW218" s="47"/>
      <c r="QIX218" s="47"/>
      <c r="QIY218" s="47"/>
      <c r="QIZ218" s="47"/>
      <c r="QJA218" s="47"/>
      <c r="QJB218" s="47"/>
      <c r="QJC218" s="47"/>
      <c r="QJD218" s="47"/>
      <c r="QJE218" s="47"/>
      <c r="QJF218" s="47"/>
      <c r="QJG218" s="47"/>
      <c r="QJH218" s="47"/>
      <c r="QJI218" s="47"/>
      <c r="QJJ218" s="47"/>
      <c r="QJK218" s="47"/>
      <c r="QJL218" s="47"/>
      <c r="QJM218" s="47"/>
      <c r="QJN218" s="47"/>
      <c r="QJO218" s="47"/>
      <c r="QJP218" s="47"/>
      <c r="QJQ218" s="47"/>
      <c r="QJR218" s="47"/>
      <c r="QJS218" s="47"/>
      <c r="QJT218" s="47"/>
      <c r="QJU218" s="47"/>
      <c r="QJV218" s="47"/>
      <c r="QJW218" s="47"/>
      <c r="QJX218" s="47"/>
      <c r="QJY218" s="47"/>
      <c r="QJZ218" s="47"/>
      <c r="QKA218" s="47"/>
      <c r="QKB218" s="47"/>
      <c r="QKC218" s="47"/>
      <c r="QKD218" s="47"/>
      <c r="QKE218" s="47"/>
      <c r="QKF218" s="47"/>
      <c r="QKG218" s="47"/>
      <c r="QKH218" s="47"/>
      <c r="QKI218" s="47"/>
      <c r="QKJ218" s="47"/>
      <c r="QKK218" s="47"/>
      <c r="QKL218" s="47"/>
      <c r="QKM218" s="47"/>
      <c r="QKN218" s="47"/>
      <c r="QKO218" s="47"/>
      <c r="QKP218" s="47"/>
      <c r="QKQ218" s="47"/>
      <c r="QKR218" s="47"/>
      <c r="QKS218" s="47"/>
      <c r="QKT218" s="47"/>
      <c r="QKU218" s="47"/>
      <c r="QKV218" s="47"/>
      <c r="QKW218" s="47"/>
      <c r="QKX218" s="47"/>
      <c r="QKY218" s="47"/>
      <c r="QKZ218" s="47"/>
      <c r="QLA218" s="47"/>
      <c r="QLB218" s="47"/>
      <c r="QLC218" s="47"/>
      <c r="QLD218" s="47"/>
      <c r="QLE218" s="47"/>
      <c r="QLF218" s="47"/>
      <c r="QLG218" s="47"/>
      <c r="QLH218" s="47"/>
      <c r="QLI218" s="47"/>
      <c r="QLJ218" s="47"/>
      <c r="QLK218" s="47"/>
      <c r="QLL218" s="47"/>
      <c r="QLM218" s="47"/>
      <c r="QLN218" s="47"/>
      <c r="QLO218" s="47"/>
      <c r="QLP218" s="47"/>
      <c r="QLQ218" s="47"/>
      <c r="QLR218" s="47"/>
      <c r="QLS218" s="47"/>
      <c r="QLT218" s="47"/>
      <c r="QLU218" s="47"/>
      <c r="QLV218" s="47"/>
      <c r="QLW218" s="47"/>
      <c r="QLX218" s="47"/>
      <c r="QLY218" s="47"/>
      <c r="QLZ218" s="47"/>
      <c r="QMA218" s="47"/>
      <c r="QMB218" s="47"/>
      <c r="QMC218" s="47"/>
      <c r="QMD218" s="47"/>
      <c r="QME218" s="47"/>
      <c r="QMF218" s="47"/>
      <c r="QMG218" s="47"/>
      <c r="QMH218" s="47"/>
      <c r="QMI218" s="47"/>
      <c r="QMJ218" s="47"/>
      <c r="QMK218" s="47"/>
      <c r="QML218" s="47"/>
      <c r="QMM218" s="47"/>
      <c r="QMN218" s="47"/>
      <c r="QMO218" s="47"/>
      <c r="QMP218" s="47"/>
      <c r="QMQ218" s="47"/>
      <c r="QMR218" s="47"/>
      <c r="QMS218" s="47"/>
      <c r="QMT218" s="47"/>
      <c r="QMU218" s="47"/>
      <c r="QMV218" s="47"/>
      <c r="QMW218" s="47"/>
      <c r="QMX218" s="47"/>
      <c r="QMY218" s="47"/>
      <c r="QMZ218" s="47"/>
      <c r="QNA218" s="47"/>
      <c r="QNB218" s="47"/>
      <c r="QNC218" s="47"/>
      <c r="QND218" s="47"/>
      <c r="QNE218" s="47"/>
      <c r="QNF218" s="47"/>
      <c r="QNG218" s="47"/>
      <c r="QNH218" s="47"/>
      <c r="QNI218" s="47"/>
      <c r="QNJ218" s="47"/>
      <c r="QNK218" s="47"/>
      <c r="QNL218" s="47"/>
      <c r="QNM218" s="47"/>
      <c r="QNN218" s="47"/>
      <c r="QNO218" s="47"/>
      <c r="QNP218" s="47"/>
      <c r="QNQ218" s="47"/>
      <c r="QNR218" s="47"/>
      <c r="QNS218" s="47"/>
      <c r="QNT218" s="47"/>
      <c r="QNU218" s="47"/>
      <c r="QNV218" s="47"/>
      <c r="QNW218" s="47"/>
      <c r="QNX218" s="47"/>
      <c r="QNY218" s="47"/>
      <c r="QNZ218" s="47"/>
      <c r="QOA218" s="47"/>
      <c r="QOB218" s="47"/>
      <c r="QOC218" s="47"/>
      <c r="QOD218" s="47"/>
      <c r="QOE218" s="47"/>
      <c r="QOF218" s="47"/>
      <c r="QOG218" s="47"/>
      <c r="QOH218" s="47"/>
      <c r="QOI218" s="47"/>
      <c r="QOJ218" s="47"/>
      <c r="QOK218" s="47"/>
      <c r="QOL218" s="47"/>
      <c r="QOM218" s="47"/>
      <c r="QON218" s="47"/>
      <c r="QOO218" s="47"/>
      <c r="QOP218" s="47"/>
      <c r="QOQ218" s="47"/>
      <c r="QOR218" s="47"/>
      <c r="QOS218" s="47"/>
      <c r="QOT218" s="47"/>
      <c r="QOU218" s="47"/>
      <c r="QOV218" s="47"/>
      <c r="QOW218" s="47"/>
      <c r="QOX218" s="47"/>
      <c r="QOY218" s="47"/>
      <c r="QOZ218" s="47"/>
      <c r="QPA218" s="47"/>
      <c r="QPB218" s="47"/>
      <c r="QPC218" s="47"/>
      <c r="QPD218" s="47"/>
      <c r="QPE218" s="47"/>
      <c r="QPF218" s="47"/>
      <c r="QPG218" s="47"/>
      <c r="QPH218" s="47"/>
      <c r="QPI218" s="47"/>
      <c r="QPJ218" s="47"/>
      <c r="QPK218" s="47"/>
      <c r="QPL218" s="47"/>
      <c r="QPM218" s="47"/>
      <c r="QPN218" s="47"/>
      <c r="QPO218" s="47"/>
      <c r="QPP218" s="47"/>
      <c r="QPQ218" s="47"/>
      <c r="QPR218" s="47"/>
      <c r="QPS218" s="47"/>
      <c r="QPT218" s="47"/>
      <c r="QPU218" s="47"/>
      <c r="QPV218" s="47"/>
      <c r="QPW218" s="47"/>
      <c r="QPX218" s="47"/>
      <c r="QPY218" s="47"/>
      <c r="QPZ218" s="47"/>
      <c r="QQA218" s="47"/>
      <c r="QQB218" s="47"/>
      <c r="QQC218" s="47"/>
      <c r="QQD218" s="47"/>
      <c r="QQE218" s="47"/>
      <c r="QQF218" s="47"/>
      <c r="QQG218" s="47"/>
      <c r="QQH218" s="47"/>
      <c r="QQI218" s="47"/>
      <c r="QQJ218" s="47"/>
      <c r="QQK218" s="47"/>
      <c r="QQL218" s="47"/>
      <c r="QQM218" s="47"/>
      <c r="QQN218" s="47"/>
      <c r="QQO218" s="47"/>
      <c r="QQP218" s="47"/>
      <c r="QQQ218" s="47"/>
      <c r="QQR218" s="47"/>
      <c r="QQS218" s="47"/>
      <c r="QQT218" s="47"/>
      <c r="QQU218" s="47"/>
      <c r="QQV218" s="47"/>
      <c r="QQW218" s="47"/>
      <c r="QQX218" s="47"/>
      <c r="QQY218" s="47"/>
      <c r="QQZ218" s="47"/>
      <c r="QRA218" s="47"/>
      <c r="QRB218" s="47"/>
      <c r="QRC218" s="47"/>
      <c r="QRD218" s="47"/>
      <c r="QRE218" s="47"/>
      <c r="QRF218" s="47"/>
      <c r="QRG218" s="47"/>
      <c r="QRH218" s="47"/>
      <c r="QRI218" s="47"/>
      <c r="QRJ218" s="47"/>
      <c r="QRK218" s="47"/>
      <c r="QRL218" s="47"/>
      <c r="QRM218" s="47"/>
      <c r="QRN218" s="47"/>
      <c r="QRO218" s="47"/>
      <c r="QRP218" s="47"/>
      <c r="QRQ218" s="47"/>
      <c r="QRR218" s="47"/>
      <c r="QRS218" s="47"/>
      <c r="QRT218" s="47"/>
      <c r="QRU218" s="47"/>
      <c r="QRV218" s="47"/>
      <c r="QRW218" s="47"/>
      <c r="QRX218" s="47"/>
      <c r="QRY218" s="47"/>
      <c r="QRZ218" s="47"/>
      <c r="QSA218" s="47"/>
      <c r="QSB218" s="47"/>
      <c r="QSC218" s="47"/>
      <c r="QSD218" s="47"/>
      <c r="QSE218" s="47"/>
      <c r="QSF218" s="47"/>
      <c r="QSG218" s="47"/>
      <c r="QSH218" s="47"/>
      <c r="QSI218" s="47"/>
      <c r="QSJ218" s="47"/>
      <c r="QSK218" s="47"/>
      <c r="QSL218" s="47"/>
      <c r="QSM218" s="47"/>
      <c r="QSN218" s="47"/>
      <c r="QSO218" s="47"/>
      <c r="QSP218" s="47"/>
      <c r="QSQ218" s="47"/>
      <c r="QSR218" s="47"/>
      <c r="QSS218" s="47"/>
      <c r="QST218" s="47"/>
      <c r="QSU218" s="47"/>
      <c r="QSV218" s="47"/>
      <c r="QSW218" s="47"/>
      <c r="QSX218" s="47"/>
      <c r="QSY218" s="47"/>
      <c r="QSZ218" s="47"/>
      <c r="QTA218" s="47"/>
      <c r="QTB218" s="47"/>
      <c r="QTC218" s="47"/>
      <c r="QTD218" s="47"/>
      <c r="QTE218" s="47"/>
      <c r="QTF218" s="47"/>
      <c r="QTG218" s="47"/>
      <c r="QTH218" s="47"/>
      <c r="QTI218" s="47"/>
      <c r="QTJ218" s="47"/>
      <c r="QTK218" s="47"/>
      <c r="QTL218" s="47"/>
      <c r="QTM218" s="47"/>
      <c r="QTN218" s="47"/>
      <c r="QTO218" s="47"/>
      <c r="QTP218" s="47"/>
      <c r="QTQ218" s="47"/>
      <c r="QTR218" s="47"/>
      <c r="QTS218" s="47"/>
      <c r="QTT218" s="47"/>
      <c r="QTU218" s="47"/>
      <c r="QTV218" s="47"/>
      <c r="QTW218" s="47"/>
      <c r="QTX218" s="47"/>
      <c r="QTY218" s="47"/>
      <c r="QTZ218" s="47"/>
      <c r="QUA218" s="47"/>
      <c r="QUB218" s="47"/>
      <c r="QUC218" s="47"/>
      <c r="QUD218" s="47"/>
      <c r="QUE218" s="47"/>
      <c r="QUF218" s="47"/>
      <c r="QUG218" s="47"/>
      <c r="QUH218" s="47"/>
      <c r="QUI218" s="47"/>
      <c r="QUJ218" s="47"/>
      <c r="QUK218" s="47"/>
      <c r="QUL218" s="47"/>
      <c r="QUM218" s="47"/>
      <c r="QUN218" s="47"/>
      <c r="QUO218" s="47"/>
      <c r="QUP218" s="47"/>
      <c r="QUQ218" s="47"/>
      <c r="QUR218" s="47"/>
      <c r="QUS218" s="47"/>
      <c r="QUT218" s="47"/>
      <c r="QUU218" s="47"/>
      <c r="QUV218" s="47"/>
      <c r="QUW218" s="47"/>
      <c r="QUX218" s="47"/>
      <c r="QUY218" s="47"/>
      <c r="QUZ218" s="47"/>
      <c r="QVA218" s="47"/>
      <c r="QVB218" s="47"/>
      <c r="QVC218" s="47"/>
      <c r="QVD218" s="47"/>
      <c r="QVE218" s="47"/>
      <c r="QVF218" s="47"/>
      <c r="QVG218" s="47"/>
      <c r="QVH218" s="47"/>
      <c r="QVI218" s="47"/>
      <c r="QVJ218" s="47"/>
      <c r="QVK218" s="47"/>
      <c r="QVL218" s="47"/>
      <c r="QVM218" s="47"/>
      <c r="QVN218" s="47"/>
      <c r="QVO218" s="47"/>
      <c r="QVP218" s="47"/>
      <c r="QVQ218" s="47"/>
      <c r="QVR218" s="47"/>
      <c r="QVS218" s="47"/>
      <c r="QVT218" s="47"/>
      <c r="QVU218" s="47"/>
      <c r="QVV218" s="47"/>
      <c r="QVW218" s="47"/>
      <c r="QVX218" s="47"/>
      <c r="QVY218" s="47"/>
      <c r="QVZ218" s="47"/>
      <c r="QWA218" s="47"/>
      <c r="QWB218" s="47"/>
      <c r="QWC218" s="47"/>
      <c r="QWD218" s="47"/>
      <c r="QWE218" s="47"/>
      <c r="QWF218" s="47"/>
      <c r="QWG218" s="47"/>
      <c r="QWH218" s="47"/>
      <c r="QWI218" s="47"/>
      <c r="QWJ218" s="47"/>
      <c r="QWK218" s="47"/>
      <c r="QWL218" s="47"/>
      <c r="QWM218" s="47"/>
      <c r="QWN218" s="47"/>
      <c r="QWO218" s="47"/>
      <c r="QWP218" s="47"/>
      <c r="QWQ218" s="47"/>
      <c r="QWR218" s="47"/>
      <c r="QWS218" s="47"/>
      <c r="QWT218" s="47"/>
      <c r="QWU218" s="47"/>
      <c r="QWV218" s="47"/>
      <c r="QWW218" s="47"/>
      <c r="QWX218" s="47"/>
      <c r="QWY218" s="47"/>
      <c r="QWZ218" s="47"/>
      <c r="QXA218" s="47"/>
      <c r="QXB218" s="47"/>
      <c r="QXC218" s="47"/>
      <c r="QXD218" s="47"/>
      <c r="QXE218" s="47"/>
      <c r="QXF218" s="47"/>
      <c r="QXG218" s="47"/>
      <c r="QXH218" s="47"/>
      <c r="QXI218" s="47"/>
      <c r="QXJ218" s="47"/>
      <c r="QXK218" s="47"/>
      <c r="QXL218" s="47"/>
      <c r="QXM218" s="47"/>
      <c r="QXN218" s="47"/>
      <c r="QXO218" s="47"/>
      <c r="QXP218" s="47"/>
      <c r="QXQ218" s="47"/>
      <c r="QXR218" s="47"/>
      <c r="QXS218" s="47"/>
      <c r="QXT218" s="47"/>
      <c r="QXU218" s="47"/>
      <c r="QXV218" s="47"/>
      <c r="QXW218" s="47"/>
      <c r="QXX218" s="47"/>
      <c r="QXY218" s="47"/>
      <c r="QXZ218" s="47"/>
      <c r="QYA218" s="47"/>
      <c r="QYB218" s="47"/>
      <c r="QYC218" s="47"/>
      <c r="QYD218" s="47"/>
      <c r="QYE218" s="47"/>
      <c r="QYF218" s="47"/>
      <c r="QYG218" s="47"/>
      <c r="QYH218" s="47"/>
      <c r="QYI218" s="47"/>
      <c r="QYJ218" s="47"/>
      <c r="QYK218" s="47"/>
      <c r="QYL218" s="47"/>
      <c r="QYM218" s="47"/>
      <c r="QYN218" s="47"/>
      <c r="QYO218" s="47"/>
      <c r="QYP218" s="47"/>
      <c r="QYQ218" s="47"/>
      <c r="QYR218" s="47"/>
      <c r="QYS218" s="47"/>
      <c r="QYT218" s="47"/>
      <c r="QYU218" s="47"/>
      <c r="QYV218" s="47"/>
      <c r="QYW218" s="47"/>
      <c r="QYX218" s="47"/>
      <c r="QYY218" s="47"/>
      <c r="QYZ218" s="47"/>
      <c r="QZA218" s="47"/>
      <c r="QZB218" s="47"/>
      <c r="QZC218" s="47"/>
      <c r="QZD218" s="47"/>
      <c r="QZE218" s="47"/>
      <c r="QZF218" s="47"/>
      <c r="QZG218" s="47"/>
      <c r="QZH218" s="47"/>
      <c r="QZI218" s="47"/>
      <c r="QZJ218" s="47"/>
      <c r="QZK218" s="47"/>
      <c r="QZL218" s="47"/>
      <c r="QZM218" s="47"/>
      <c r="QZN218" s="47"/>
      <c r="QZO218" s="47"/>
      <c r="QZP218" s="47"/>
      <c r="QZQ218" s="47"/>
      <c r="QZR218" s="47"/>
      <c r="QZS218" s="47"/>
      <c r="QZT218" s="47"/>
      <c r="QZU218" s="47"/>
      <c r="QZV218" s="47"/>
      <c r="QZW218" s="47"/>
      <c r="QZX218" s="47"/>
      <c r="QZY218" s="47"/>
      <c r="QZZ218" s="47"/>
      <c r="RAA218" s="47"/>
      <c r="RAB218" s="47"/>
      <c r="RAC218" s="47"/>
      <c r="RAD218" s="47"/>
      <c r="RAE218" s="47"/>
      <c r="RAF218" s="47"/>
      <c r="RAG218" s="47"/>
      <c r="RAH218" s="47"/>
      <c r="RAI218" s="47"/>
      <c r="RAJ218" s="47"/>
      <c r="RAK218" s="47"/>
      <c r="RAL218" s="47"/>
      <c r="RAM218" s="47"/>
      <c r="RAN218" s="47"/>
      <c r="RAO218" s="47"/>
      <c r="RAP218" s="47"/>
      <c r="RAQ218" s="47"/>
      <c r="RAR218" s="47"/>
      <c r="RAS218" s="47"/>
      <c r="RAT218" s="47"/>
      <c r="RAU218" s="47"/>
      <c r="RAV218" s="47"/>
      <c r="RAW218" s="47"/>
      <c r="RAX218" s="47"/>
      <c r="RAY218" s="47"/>
      <c r="RAZ218" s="47"/>
      <c r="RBA218" s="47"/>
      <c r="RBB218" s="47"/>
      <c r="RBC218" s="47"/>
      <c r="RBD218" s="47"/>
      <c r="RBE218" s="47"/>
      <c r="RBF218" s="47"/>
      <c r="RBG218" s="47"/>
      <c r="RBH218" s="47"/>
      <c r="RBI218" s="47"/>
      <c r="RBJ218" s="47"/>
      <c r="RBK218" s="47"/>
      <c r="RBL218" s="47"/>
      <c r="RBM218" s="47"/>
      <c r="RBN218" s="47"/>
      <c r="RBO218" s="47"/>
      <c r="RBP218" s="47"/>
      <c r="RBQ218" s="47"/>
      <c r="RBR218" s="47"/>
      <c r="RBS218" s="47"/>
      <c r="RBT218" s="47"/>
      <c r="RBU218" s="47"/>
      <c r="RBV218" s="47"/>
      <c r="RBW218" s="47"/>
      <c r="RBX218" s="47"/>
      <c r="RBY218" s="47"/>
      <c r="RBZ218" s="47"/>
      <c r="RCA218" s="47"/>
      <c r="RCB218" s="47"/>
      <c r="RCC218" s="47"/>
      <c r="RCD218" s="47"/>
      <c r="RCE218" s="47"/>
      <c r="RCF218" s="47"/>
      <c r="RCG218" s="47"/>
      <c r="RCH218" s="47"/>
      <c r="RCI218" s="47"/>
      <c r="RCJ218" s="47"/>
      <c r="RCK218" s="47"/>
      <c r="RCL218" s="47"/>
      <c r="RCM218" s="47"/>
      <c r="RCN218" s="47"/>
      <c r="RCO218" s="47"/>
      <c r="RCP218" s="47"/>
      <c r="RCQ218" s="47"/>
      <c r="RCR218" s="47"/>
      <c r="RCS218" s="47"/>
      <c r="RCT218" s="47"/>
      <c r="RCU218" s="47"/>
      <c r="RCV218" s="47"/>
      <c r="RCW218" s="47"/>
      <c r="RCX218" s="47"/>
      <c r="RCY218" s="47"/>
      <c r="RCZ218" s="47"/>
      <c r="RDA218" s="47"/>
      <c r="RDB218" s="47"/>
      <c r="RDC218" s="47"/>
      <c r="RDD218" s="47"/>
      <c r="RDE218" s="47"/>
      <c r="RDF218" s="47"/>
      <c r="RDG218" s="47"/>
      <c r="RDH218" s="47"/>
      <c r="RDI218" s="47"/>
      <c r="RDJ218" s="47"/>
      <c r="RDK218" s="47"/>
      <c r="RDL218" s="47"/>
      <c r="RDM218" s="47"/>
      <c r="RDN218" s="47"/>
      <c r="RDO218" s="47"/>
      <c r="RDP218" s="47"/>
      <c r="RDQ218" s="47"/>
      <c r="RDR218" s="47"/>
      <c r="RDS218" s="47"/>
      <c r="RDT218" s="47"/>
      <c r="RDU218" s="47"/>
      <c r="RDV218" s="47"/>
      <c r="RDW218" s="47"/>
      <c r="RDX218" s="47"/>
      <c r="RDY218" s="47"/>
      <c r="RDZ218" s="47"/>
      <c r="REA218" s="47"/>
      <c r="REB218" s="47"/>
      <c r="REC218" s="47"/>
      <c r="RED218" s="47"/>
      <c r="REE218" s="47"/>
      <c r="REF218" s="47"/>
      <c r="REG218" s="47"/>
      <c r="REH218" s="47"/>
      <c r="REI218" s="47"/>
      <c r="REJ218" s="47"/>
      <c r="REK218" s="47"/>
      <c r="REL218" s="47"/>
      <c r="REM218" s="47"/>
      <c r="REN218" s="47"/>
      <c r="REO218" s="47"/>
      <c r="REP218" s="47"/>
      <c r="REQ218" s="47"/>
      <c r="RER218" s="47"/>
      <c r="RES218" s="47"/>
      <c r="RET218" s="47"/>
      <c r="REU218" s="47"/>
      <c r="REV218" s="47"/>
      <c r="REW218" s="47"/>
      <c r="REX218" s="47"/>
      <c r="REY218" s="47"/>
      <c r="REZ218" s="47"/>
      <c r="RFA218" s="47"/>
      <c r="RFB218" s="47"/>
      <c r="RFC218" s="47"/>
      <c r="RFD218" s="47"/>
      <c r="RFE218" s="47"/>
      <c r="RFF218" s="47"/>
      <c r="RFG218" s="47"/>
      <c r="RFH218" s="47"/>
      <c r="RFI218" s="47"/>
      <c r="RFJ218" s="47"/>
      <c r="RFK218" s="47"/>
      <c r="RFL218" s="47"/>
      <c r="RFM218" s="47"/>
      <c r="RFN218" s="47"/>
      <c r="RFO218" s="47"/>
      <c r="RFP218" s="47"/>
      <c r="RFQ218" s="47"/>
      <c r="RFR218" s="47"/>
      <c r="RFS218" s="47"/>
      <c r="RFT218" s="47"/>
      <c r="RFU218" s="47"/>
      <c r="RFV218" s="47"/>
      <c r="RFW218" s="47"/>
      <c r="RFX218" s="47"/>
      <c r="RFY218" s="47"/>
      <c r="RFZ218" s="47"/>
      <c r="RGA218" s="47"/>
      <c r="RGB218" s="47"/>
      <c r="RGC218" s="47"/>
      <c r="RGD218" s="47"/>
      <c r="RGE218" s="47"/>
      <c r="RGF218" s="47"/>
      <c r="RGG218" s="47"/>
      <c r="RGH218" s="47"/>
      <c r="RGI218" s="47"/>
      <c r="RGJ218" s="47"/>
      <c r="RGK218" s="47"/>
      <c r="RGL218" s="47"/>
      <c r="RGM218" s="47"/>
      <c r="RGN218" s="47"/>
      <c r="RGO218" s="47"/>
      <c r="RGP218" s="47"/>
      <c r="RGQ218" s="47"/>
      <c r="RGR218" s="47"/>
      <c r="RGS218" s="47"/>
      <c r="RGT218" s="47"/>
      <c r="RGU218" s="47"/>
      <c r="RGV218" s="47"/>
      <c r="RGW218" s="47"/>
      <c r="RGX218" s="47"/>
      <c r="RGY218" s="47"/>
      <c r="RGZ218" s="47"/>
      <c r="RHA218" s="47"/>
      <c r="RHB218" s="47"/>
      <c r="RHC218" s="47"/>
      <c r="RHD218" s="47"/>
      <c r="RHE218" s="47"/>
      <c r="RHF218" s="47"/>
      <c r="RHG218" s="47"/>
      <c r="RHH218" s="47"/>
      <c r="RHI218" s="47"/>
      <c r="RHJ218" s="47"/>
      <c r="RHK218" s="47"/>
      <c r="RHL218" s="47"/>
      <c r="RHM218" s="47"/>
      <c r="RHN218" s="47"/>
      <c r="RHO218" s="47"/>
      <c r="RHP218" s="47"/>
      <c r="RHQ218" s="47"/>
      <c r="RHR218" s="47"/>
      <c r="RHS218" s="47"/>
      <c r="RHT218" s="47"/>
      <c r="RHU218" s="47"/>
      <c r="RHV218" s="47"/>
      <c r="RHW218" s="47"/>
      <c r="RHX218" s="47"/>
      <c r="RHY218" s="47"/>
      <c r="RHZ218" s="47"/>
      <c r="RIA218" s="47"/>
      <c r="RIB218" s="47"/>
      <c r="RIC218" s="47"/>
      <c r="RID218" s="47"/>
      <c r="RIE218" s="47"/>
      <c r="RIF218" s="47"/>
      <c r="RIG218" s="47"/>
      <c r="RIH218" s="47"/>
      <c r="RII218" s="47"/>
      <c r="RIJ218" s="47"/>
      <c r="RIK218" s="47"/>
      <c r="RIL218" s="47"/>
      <c r="RIM218" s="47"/>
      <c r="RIN218" s="47"/>
      <c r="RIO218" s="47"/>
      <c r="RIP218" s="47"/>
      <c r="RIQ218" s="47"/>
      <c r="RIR218" s="47"/>
      <c r="RIS218" s="47"/>
      <c r="RIT218" s="47"/>
      <c r="RIU218" s="47"/>
      <c r="RIV218" s="47"/>
      <c r="RIW218" s="47"/>
      <c r="RIX218" s="47"/>
      <c r="RIY218" s="47"/>
      <c r="RIZ218" s="47"/>
      <c r="RJA218" s="47"/>
      <c r="RJB218" s="47"/>
      <c r="RJC218" s="47"/>
      <c r="RJD218" s="47"/>
      <c r="RJE218" s="47"/>
      <c r="RJF218" s="47"/>
      <c r="RJG218" s="47"/>
      <c r="RJH218" s="47"/>
      <c r="RJI218" s="47"/>
      <c r="RJJ218" s="47"/>
      <c r="RJK218" s="47"/>
      <c r="RJL218" s="47"/>
      <c r="RJM218" s="47"/>
      <c r="RJN218" s="47"/>
      <c r="RJO218" s="47"/>
      <c r="RJP218" s="47"/>
      <c r="RJQ218" s="47"/>
      <c r="RJR218" s="47"/>
      <c r="RJS218" s="47"/>
      <c r="RJT218" s="47"/>
      <c r="RJU218" s="47"/>
      <c r="RJV218" s="47"/>
      <c r="RJW218" s="47"/>
      <c r="RJX218" s="47"/>
      <c r="RJY218" s="47"/>
      <c r="RJZ218" s="47"/>
      <c r="RKA218" s="47"/>
      <c r="RKB218" s="47"/>
      <c r="RKC218" s="47"/>
      <c r="RKD218" s="47"/>
      <c r="RKE218" s="47"/>
      <c r="RKF218" s="47"/>
      <c r="RKG218" s="47"/>
      <c r="RKH218" s="47"/>
      <c r="RKI218" s="47"/>
      <c r="RKJ218" s="47"/>
      <c r="RKK218" s="47"/>
      <c r="RKL218" s="47"/>
      <c r="RKM218" s="47"/>
      <c r="RKN218" s="47"/>
      <c r="RKO218" s="47"/>
      <c r="RKP218" s="47"/>
      <c r="RKQ218" s="47"/>
      <c r="RKR218" s="47"/>
      <c r="RKS218" s="47"/>
      <c r="RKT218" s="47"/>
      <c r="RKU218" s="47"/>
      <c r="RKV218" s="47"/>
      <c r="RKW218" s="47"/>
      <c r="RKX218" s="47"/>
      <c r="RKY218" s="47"/>
      <c r="RKZ218" s="47"/>
      <c r="RLA218" s="47"/>
      <c r="RLB218" s="47"/>
      <c r="RLC218" s="47"/>
      <c r="RLD218" s="47"/>
      <c r="RLE218" s="47"/>
      <c r="RLF218" s="47"/>
      <c r="RLG218" s="47"/>
      <c r="RLH218" s="47"/>
      <c r="RLI218" s="47"/>
      <c r="RLJ218" s="47"/>
      <c r="RLK218" s="47"/>
      <c r="RLL218" s="47"/>
      <c r="RLM218" s="47"/>
      <c r="RLN218" s="47"/>
      <c r="RLO218" s="47"/>
      <c r="RLP218" s="47"/>
      <c r="RLQ218" s="47"/>
      <c r="RLR218" s="47"/>
      <c r="RLS218" s="47"/>
      <c r="RLT218" s="47"/>
      <c r="RLU218" s="47"/>
      <c r="RLV218" s="47"/>
      <c r="RLW218" s="47"/>
      <c r="RLX218" s="47"/>
      <c r="RLY218" s="47"/>
      <c r="RLZ218" s="47"/>
      <c r="RMA218" s="47"/>
      <c r="RMB218" s="47"/>
      <c r="RMC218" s="47"/>
      <c r="RMD218" s="47"/>
      <c r="RME218" s="47"/>
      <c r="RMF218" s="47"/>
      <c r="RMG218" s="47"/>
      <c r="RMH218" s="47"/>
      <c r="RMI218" s="47"/>
      <c r="RMJ218" s="47"/>
      <c r="RMK218" s="47"/>
      <c r="RML218" s="47"/>
      <c r="RMM218" s="47"/>
      <c r="RMN218" s="47"/>
      <c r="RMO218" s="47"/>
      <c r="RMP218" s="47"/>
      <c r="RMQ218" s="47"/>
      <c r="RMR218" s="47"/>
      <c r="RMS218" s="47"/>
      <c r="RMT218" s="47"/>
      <c r="RMU218" s="47"/>
      <c r="RMV218" s="47"/>
      <c r="RMW218" s="47"/>
      <c r="RMX218" s="47"/>
      <c r="RMY218" s="47"/>
      <c r="RMZ218" s="47"/>
      <c r="RNA218" s="47"/>
      <c r="RNB218" s="47"/>
      <c r="RNC218" s="47"/>
      <c r="RND218" s="47"/>
      <c r="RNE218" s="47"/>
      <c r="RNF218" s="47"/>
      <c r="RNG218" s="47"/>
      <c r="RNH218" s="47"/>
      <c r="RNI218" s="47"/>
      <c r="RNJ218" s="47"/>
      <c r="RNK218" s="47"/>
      <c r="RNL218" s="47"/>
      <c r="RNM218" s="47"/>
      <c r="RNN218" s="47"/>
      <c r="RNO218" s="47"/>
      <c r="RNP218" s="47"/>
      <c r="RNQ218" s="47"/>
      <c r="RNR218" s="47"/>
      <c r="RNS218" s="47"/>
      <c r="RNT218" s="47"/>
      <c r="RNU218" s="47"/>
      <c r="RNV218" s="47"/>
      <c r="RNW218" s="47"/>
      <c r="RNX218" s="47"/>
      <c r="RNY218" s="47"/>
      <c r="RNZ218" s="47"/>
      <c r="ROA218" s="47"/>
      <c r="ROB218" s="47"/>
      <c r="ROC218" s="47"/>
      <c r="ROD218" s="47"/>
      <c r="ROE218" s="47"/>
      <c r="ROF218" s="47"/>
      <c r="ROG218" s="47"/>
      <c r="ROH218" s="47"/>
      <c r="ROI218" s="47"/>
      <c r="ROJ218" s="47"/>
      <c r="ROK218" s="47"/>
      <c r="ROL218" s="47"/>
      <c r="ROM218" s="47"/>
      <c r="RON218" s="47"/>
      <c r="ROO218" s="47"/>
      <c r="ROP218" s="47"/>
      <c r="ROQ218" s="47"/>
      <c r="ROR218" s="47"/>
      <c r="ROS218" s="47"/>
      <c r="ROT218" s="47"/>
      <c r="ROU218" s="47"/>
      <c r="ROV218" s="47"/>
      <c r="ROW218" s="47"/>
      <c r="ROX218" s="47"/>
      <c r="ROY218" s="47"/>
      <c r="ROZ218" s="47"/>
      <c r="RPA218" s="47"/>
      <c r="RPB218" s="47"/>
      <c r="RPC218" s="47"/>
      <c r="RPD218" s="47"/>
      <c r="RPE218" s="47"/>
      <c r="RPF218" s="47"/>
      <c r="RPG218" s="47"/>
      <c r="RPH218" s="47"/>
      <c r="RPI218" s="47"/>
      <c r="RPJ218" s="47"/>
      <c r="RPK218" s="47"/>
      <c r="RPL218" s="47"/>
      <c r="RPM218" s="47"/>
      <c r="RPN218" s="47"/>
      <c r="RPO218" s="47"/>
      <c r="RPP218" s="47"/>
      <c r="RPQ218" s="47"/>
      <c r="RPR218" s="47"/>
      <c r="RPS218" s="47"/>
      <c r="RPT218" s="47"/>
      <c r="RPU218" s="47"/>
      <c r="RPV218" s="47"/>
      <c r="RPW218" s="47"/>
      <c r="RPX218" s="47"/>
      <c r="RPY218" s="47"/>
      <c r="RPZ218" s="47"/>
      <c r="RQA218" s="47"/>
      <c r="RQB218" s="47"/>
      <c r="RQC218" s="47"/>
      <c r="RQD218" s="47"/>
      <c r="RQE218" s="47"/>
      <c r="RQF218" s="47"/>
      <c r="RQG218" s="47"/>
      <c r="RQH218" s="47"/>
      <c r="RQI218" s="47"/>
      <c r="RQJ218" s="47"/>
      <c r="RQK218" s="47"/>
      <c r="RQL218" s="47"/>
      <c r="RQM218" s="47"/>
      <c r="RQN218" s="47"/>
      <c r="RQO218" s="47"/>
      <c r="RQP218" s="47"/>
      <c r="RQQ218" s="47"/>
      <c r="RQR218" s="47"/>
      <c r="RQS218" s="47"/>
      <c r="RQT218" s="47"/>
      <c r="RQU218" s="47"/>
      <c r="RQV218" s="47"/>
      <c r="RQW218" s="47"/>
      <c r="RQX218" s="47"/>
      <c r="RQY218" s="47"/>
      <c r="RQZ218" s="47"/>
      <c r="RRA218" s="47"/>
      <c r="RRB218" s="47"/>
      <c r="RRC218" s="47"/>
      <c r="RRD218" s="47"/>
      <c r="RRE218" s="47"/>
      <c r="RRF218" s="47"/>
      <c r="RRG218" s="47"/>
      <c r="RRH218" s="47"/>
      <c r="RRI218" s="47"/>
      <c r="RRJ218" s="47"/>
      <c r="RRK218" s="47"/>
      <c r="RRL218" s="47"/>
      <c r="RRM218" s="47"/>
      <c r="RRN218" s="47"/>
      <c r="RRO218" s="47"/>
      <c r="RRP218" s="47"/>
      <c r="RRQ218" s="47"/>
      <c r="RRR218" s="47"/>
      <c r="RRS218" s="47"/>
      <c r="RRT218" s="47"/>
      <c r="RRU218" s="47"/>
      <c r="RRV218" s="47"/>
      <c r="RRW218" s="47"/>
      <c r="RRX218" s="47"/>
      <c r="RRY218" s="47"/>
      <c r="RRZ218" s="47"/>
      <c r="RSA218" s="47"/>
      <c r="RSB218" s="47"/>
      <c r="RSC218" s="47"/>
      <c r="RSD218" s="47"/>
      <c r="RSE218" s="47"/>
      <c r="RSF218" s="47"/>
      <c r="RSG218" s="47"/>
      <c r="RSH218" s="47"/>
      <c r="RSI218" s="47"/>
      <c r="RSJ218" s="47"/>
      <c r="RSK218" s="47"/>
      <c r="RSL218" s="47"/>
      <c r="RSM218" s="47"/>
      <c r="RSN218" s="47"/>
      <c r="RSO218" s="47"/>
      <c r="RSP218" s="47"/>
      <c r="RSQ218" s="47"/>
      <c r="RSR218" s="47"/>
      <c r="RSS218" s="47"/>
      <c r="RST218" s="47"/>
      <c r="RSU218" s="47"/>
      <c r="RSV218" s="47"/>
      <c r="RSW218" s="47"/>
      <c r="RSX218" s="47"/>
      <c r="RSY218" s="47"/>
      <c r="RSZ218" s="47"/>
      <c r="RTA218" s="47"/>
      <c r="RTB218" s="47"/>
      <c r="RTC218" s="47"/>
      <c r="RTD218" s="47"/>
      <c r="RTE218" s="47"/>
      <c r="RTF218" s="47"/>
      <c r="RTG218" s="47"/>
      <c r="RTH218" s="47"/>
      <c r="RTI218" s="47"/>
      <c r="RTJ218" s="47"/>
      <c r="RTK218" s="47"/>
      <c r="RTL218" s="47"/>
      <c r="RTM218" s="47"/>
      <c r="RTN218" s="47"/>
      <c r="RTO218" s="47"/>
      <c r="RTP218" s="47"/>
      <c r="RTQ218" s="47"/>
      <c r="RTR218" s="47"/>
      <c r="RTS218" s="47"/>
      <c r="RTT218" s="47"/>
      <c r="RTU218" s="47"/>
      <c r="RTV218" s="47"/>
      <c r="RTW218" s="47"/>
      <c r="RTX218" s="47"/>
      <c r="RTY218" s="47"/>
      <c r="RTZ218" s="47"/>
      <c r="RUA218" s="47"/>
      <c r="RUB218" s="47"/>
      <c r="RUC218" s="47"/>
      <c r="RUD218" s="47"/>
      <c r="RUE218" s="47"/>
      <c r="RUF218" s="47"/>
      <c r="RUG218" s="47"/>
      <c r="RUH218" s="47"/>
      <c r="RUI218" s="47"/>
      <c r="RUJ218" s="47"/>
      <c r="RUK218" s="47"/>
      <c r="RUL218" s="47"/>
      <c r="RUM218" s="47"/>
      <c r="RUN218" s="47"/>
      <c r="RUO218" s="47"/>
      <c r="RUP218" s="47"/>
      <c r="RUQ218" s="47"/>
      <c r="RUR218" s="47"/>
      <c r="RUS218" s="47"/>
      <c r="RUT218" s="47"/>
      <c r="RUU218" s="47"/>
      <c r="RUV218" s="47"/>
      <c r="RUW218" s="47"/>
      <c r="RUX218" s="47"/>
      <c r="RUY218" s="47"/>
      <c r="RUZ218" s="47"/>
      <c r="RVA218" s="47"/>
      <c r="RVB218" s="47"/>
      <c r="RVC218" s="47"/>
      <c r="RVD218" s="47"/>
      <c r="RVE218" s="47"/>
      <c r="RVF218" s="47"/>
      <c r="RVG218" s="47"/>
      <c r="RVH218" s="47"/>
      <c r="RVI218" s="47"/>
      <c r="RVJ218" s="47"/>
      <c r="RVK218" s="47"/>
      <c r="RVL218" s="47"/>
      <c r="RVM218" s="47"/>
      <c r="RVN218" s="47"/>
      <c r="RVO218" s="47"/>
      <c r="RVP218" s="47"/>
      <c r="RVQ218" s="47"/>
      <c r="RVR218" s="47"/>
      <c r="RVS218" s="47"/>
      <c r="RVT218" s="47"/>
      <c r="RVU218" s="47"/>
      <c r="RVV218" s="47"/>
      <c r="RVW218" s="47"/>
      <c r="RVX218" s="47"/>
      <c r="RVY218" s="47"/>
      <c r="RVZ218" s="47"/>
      <c r="RWA218" s="47"/>
      <c r="RWB218" s="47"/>
      <c r="RWC218" s="47"/>
      <c r="RWD218" s="47"/>
      <c r="RWE218" s="47"/>
      <c r="RWF218" s="47"/>
      <c r="RWG218" s="47"/>
      <c r="RWH218" s="47"/>
      <c r="RWI218" s="47"/>
      <c r="RWJ218" s="47"/>
      <c r="RWK218" s="47"/>
      <c r="RWL218" s="47"/>
      <c r="RWM218" s="47"/>
      <c r="RWN218" s="47"/>
      <c r="RWO218" s="47"/>
      <c r="RWP218" s="47"/>
      <c r="RWQ218" s="47"/>
      <c r="RWR218" s="47"/>
      <c r="RWS218" s="47"/>
      <c r="RWT218" s="47"/>
      <c r="RWU218" s="47"/>
      <c r="RWV218" s="47"/>
      <c r="RWW218" s="47"/>
      <c r="RWX218" s="47"/>
      <c r="RWY218" s="47"/>
      <c r="RWZ218" s="47"/>
      <c r="RXA218" s="47"/>
      <c r="RXB218" s="47"/>
      <c r="RXC218" s="47"/>
      <c r="RXD218" s="47"/>
      <c r="RXE218" s="47"/>
      <c r="RXF218" s="47"/>
      <c r="RXG218" s="47"/>
      <c r="RXH218" s="47"/>
      <c r="RXI218" s="47"/>
      <c r="RXJ218" s="47"/>
      <c r="RXK218" s="47"/>
      <c r="RXL218" s="47"/>
      <c r="RXM218" s="47"/>
      <c r="RXN218" s="47"/>
      <c r="RXO218" s="47"/>
      <c r="RXP218" s="47"/>
      <c r="RXQ218" s="47"/>
      <c r="RXR218" s="47"/>
      <c r="RXS218" s="47"/>
      <c r="RXT218" s="47"/>
      <c r="RXU218" s="47"/>
      <c r="RXV218" s="47"/>
      <c r="RXW218" s="47"/>
      <c r="RXX218" s="47"/>
      <c r="RXY218" s="47"/>
      <c r="RXZ218" s="47"/>
      <c r="RYA218" s="47"/>
      <c r="RYB218" s="47"/>
      <c r="RYC218" s="47"/>
      <c r="RYD218" s="47"/>
      <c r="RYE218" s="47"/>
      <c r="RYF218" s="47"/>
      <c r="RYG218" s="47"/>
      <c r="RYH218" s="47"/>
      <c r="RYI218" s="47"/>
      <c r="RYJ218" s="47"/>
      <c r="RYK218" s="47"/>
      <c r="RYL218" s="47"/>
      <c r="RYM218" s="47"/>
      <c r="RYN218" s="47"/>
      <c r="RYO218" s="47"/>
      <c r="RYP218" s="47"/>
      <c r="RYQ218" s="47"/>
      <c r="RYR218" s="47"/>
      <c r="RYS218" s="47"/>
      <c r="RYT218" s="47"/>
      <c r="RYU218" s="47"/>
      <c r="RYV218" s="47"/>
      <c r="RYW218" s="47"/>
      <c r="RYX218" s="47"/>
      <c r="RYY218" s="47"/>
      <c r="RYZ218" s="47"/>
      <c r="RZA218" s="47"/>
      <c r="RZB218" s="47"/>
      <c r="RZC218" s="47"/>
      <c r="RZD218" s="47"/>
      <c r="RZE218" s="47"/>
      <c r="RZF218" s="47"/>
      <c r="RZG218" s="47"/>
      <c r="RZH218" s="47"/>
      <c r="RZI218" s="47"/>
      <c r="RZJ218" s="47"/>
      <c r="RZK218" s="47"/>
      <c r="RZL218" s="47"/>
      <c r="RZM218" s="47"/>
      <c r="RZN218" s="47"/>
      <c r="RZO218" s="47"/>
      <c r="RZP218" s="47"/>
      <c r="RZQ218" s="47"/>
      <c r="RZR218" s="47"/>
      <c r="RZS218" s="47"/>
      <c r="RZT218" s="47"/>
      <c r="RZU218" s="47"/>
      <c r="RZV218" s="47"/>
      <c r="RZW218" s="47"/>
      <c r="RZX218" s="47"/>
      <c r="RZY218" s="47"/>
      <c r="RZZ218" s="47"/>
      <c r="SAA218" s="47"/>
      <c r="SAB218" s="47"/>
      <c r="SAC218" s="47"/>
      <c r="SAD218" s="47"/>
      <c r="SAE218" s="47"/>
      <c r="SAF218" s="47"/>
      <c r="SAG218" s="47"/>
      <c r="SAH218" s="47"/>
      <c r="SAI218" s="47"/>
      <c r="SAJ218" s="47"/>
      <c r="SAK218" s="47"/>
      <c r="SAL218" s="47"/>
      <c r="SAM218" s="47"/>
      <c r="SAN218" s="47"/>
      <c r="SAO218" s="47"/>
      <c r="SAP218" s="47"/>
      <c r="SAQ218" s="47"/>
      <c r="SAR218" s="47"/>
      <c r="SAS218" s="47"/>
      <c r="SAT218" s="47"/>
      <c r="SAU218" s="47"/>
      <c r="SAV218" s="47"/>
      <c r="SAW218" s="47"/>
      <c r="SAX218" s="47"/>
      <c r="SAY218" s="47"/>
      <c r="SAZ218" s="47"/>
      <c r="SBA218" s="47"/>
      <c r="SBB218" s="47"/>
      <c r="SBC218" s="47"/>
      <c r="SBD218" s="47"/>
      <c r="SBE218" s="47"/>
      <c r="SBF218" s="47"/>
      <c r="SBG218" s="47"/>
      <c r="SBH218" s="47"/>
      <c r="SBI218" s="47"/>
      <c r="SBJ218" s="47"/>
      <c r="SBK218" s="47"/>
      <c r="SBL218" s="47"/>
      <c r="SBM218" s="47"/>
      <c r="SBN218" s="47"/>
      <c r="SBO218" s="47"/>
      <c r="SBP218" s="47"/>
      <c r="SBQ218" s="47"/>
      <c r="SBR218" s="47"/>
      <c r="SBS218" s="47"/>
      <c r="SBT218" s="47"/>
      <c r="SBU218" s="47"/>
      <c r="SBV218" s="47"/>
      <c r="SBW218" s="47"/>
      <c r="SBX218" s="47"/>
      <c r="SBY218" s="47"/>
      <c r="SBZ218" s="47"/>
      <c r="SCA218" s="47"/>
      <c r="SCB218" s="47"/>
      <c r="SCC218" s="47"/>
      <c r="SCD218" s="47"/>
      <c r="SCE218" s="47"/>
      <c r="SCF218" s="47"/>
      <c r="SCG218" s="47"/>
      <c r="SCH218" s="47"/>
      <c r="SCI218" s="47"/>
      <c r="SCJ218" s="47"/>
      <c r="SCK218" s="47"/>
      <c r="SCL218" s="47"/>
      <c r="SCM218" s="47"/>
      <c r="SCN218" s="47"/>
      <c r="SCO218" s="47"/>
      <c r="SCP218" s="47"/>
      <c r="SCQ218" s="47"/>
      <c r="SCR218" s="47"/>
      <c r="SCS218" s="47"/>
      <c r="SCT218" s="47"/>
      <c r="SCU218" s="47"/>
      <c r="SCV218" s="47"/>
      <c r="SCW218" s="47"/>
      <c r="SCX218" s="47"/>
      <c r="SCY218" s="47"/>
      <c r="SCZ218" s="47"/>
      <c r="SDA218" s="47"/>
      <c r="SDB218" s="47"/>
      <c r="SDC218" s="47"/>
      <c r="SDD218" s="47"/>
      <c r="SDE218" s="47"/>
      <c r="SDF218" s="47"/>
      <c r="SDG218" s="47"/>
      <c r="SDH218" s="47"/>
      <c r="SDI218" s="47"/>
      <c r="SDJ218" s="47"/>
      <c r="SDK218" s="47"/>
      <c r="SDL218" s="47"/>
      <c r="SDM218" s="47"/>
      <c r="SDN218" s="47"/>
      <c r="SDO218" s="47"/>
      <c r="SDP218" s="47"/>
      <c r="SDQ218" s="47"/>
      <c r="SDR218" s="47"/>
      <c r="SDS218" s="47"/>
      <c r="SDT218" s="47"/>
      <c r="SDU218" s="47"/>
      <c r="SDV218" s="47"/>
      <c r="SDW218" s="47"/>
      <c r="SDX218" s="47"/>
      <c r="SDY218" s="47"/>
      <c r="SDZ218" s="47"/>
      <c r="SEA218" s="47"/>
      <c r="SEB218" s="47"/>
      <c r="SEC218" s="47"/>
      <c r="SED218" s="47"/>
      <c r="SEE218" s="47"/>
      <c r="SEF218" s="47"/>
      <c r="SEG218" s="47"/>
      <c r="SEH218" s="47"/>
      <c r="SEI218" s="47"/>
      <c r="SEJ218" s="47"/>
      <c r="SEK218" s="47"/>
      <c r="SEL218" s="47"/>
      <c r="SEM218" s="47"/>
      <c r="SEN218" s="47"/>
      <c r="SEO218" s="47"/>
      <c r="SEP218" s="47"/>
      <c r="SEQ218" s="47"/>
      <c r="SER218" s="47"/>
      <c r="SES218" s="47"/>
      <c r="SET218" s="47"/>
      <c r="SEU218" s="47"/>
      <c r="SEV218" s="47"/>
      <c r="SEW218" s="47"/>
      <c r="SEX218" s="47"/>
      <c r="SEY218" s="47"/>
      <c r="SEZ218" s="47"/>
      <c r="SFA218" s="47"/>
      <c r="SFB218" s="47"/>
      <c r="SFC218" s="47"/>
      <c r="SFD218" s="47"/>
      <c r="SFE218" s="47"/>
      <c r="SFF218" s="47"/>
      <c r="SFG218" s="47"/>
      <c r="SFH218" s="47"/>
      <c r="SFI218" s="47"/>
      <c r="SFJ218" s="47"/>
      <c r="SFK218" s="47"/>
      <c r="SFL218" s="47"/>
      <c r="SFM218" s="47"/>
      <c r="SFN218" s="47"/>
      <c r="SFO218" s="47"/>
      <c r="SFP218" s="47"/>
      <c r="SFQ218" s="47"/>
      <c r="SFR218" s="47"/>
      <c r="SFS218" s="47"/>
      <c r="SFT218" s="47"/>
      <c r="SFU218" s="47"/>
      <c r="SFV218" s="47"/>
      <c r="SFW218" s="47"/>
      <c r="SFX218" s="47"/>
      <c r="SFY218" s="47"/>
      <c r="SFZ218" s="47"/>
      <c r="SGA218" s="47"/>
      <c r="SGB218" s="47"/>
      <c r="SGC218" s="47"/>
      <c r="SGD218" s="47"/>
      <c r="SGE218" s="47"/>
      <c r="SGF218" s="47"/>
      <c r="SGG218" s="47"/>
      <c r="SGH218" s="47"/>
      <c r="SGI218" s="47"/>
      <c r="SGJ218" s="47"/>
      <c r="SGK218" s="47"/>
      <c r="SGL218" s="47"/>
      <c r="SGM218" s="47"/>
      <c r="SGN218" s="47"/>
      <c r="SGO218" s="47"/>
      <c r="SGP218" s="47"/>
      <c r="SGQ218" s="47"/>
      <c r="SGR218" s="47"/>
      <c r="SGS218" s="47"/>
      <c r="SGT218" s="47"/>
      <c r="SGU218" s="47"/>
      <c r="SGV218" s="47"/>
      <c r="SGW218" s="47"/>
      <c r="SGX218" s="47"/>
      <c r="SGY218" s="47"/>
      <c r="SGZ218" s="47"/>
      <c r="SHA218" s="47"/>
      <c r="SHB218" s="47"/>
      <c r="SHC218" s="47"/>
      <c r="SHD218" s="47"/>
      <c r="SHE218" s="47"/>
      <c r="SHF218" s="47"/>
      <c r="SHG218" s="47"/>
      <c r="SHH218" s="47"/>
      <c r="SHI218" s="47"/>
      <c r="SHJ218" s="47"/>
      <c r="SHK218" s="47"/>
      <c r="SHL218" s="47"/>
      <c r="SHM218" s="47"/>
      <c r="SHN218" s="47"/>
      <c r="SHO218" s="47"/>
      <c r="SHP218" s="47"/>
      <c r="SHQ218" s="47"/>
      <c r="SHR218" s="47"/>
      <c r="SHS218" s="47"/>
      <c r="SHT218" s="47"/>
      <c r="SHU218" s="47"/>
      <c r="SHV218" s="47"/>
      <c r="SHW218" s="47"/>
      <c r="SHX218" s="47"/>
      <c r="SHY218" s="47"/>
      <c r="SHZ218" s="47"/>
      <c r="SIA218" s="47"/>
      <c r="SIB218" s="47"/>
      <c r="SIC218" s="47"/>
      <c r="SID218" s="47"/>
      <c r="SIE218" s="47"/>
      <c r="SIF218" s="47"/>
      <c r="SIG218" s="47"/>
      <c r="SIH218" s="47"/>
      <c r="SII218" s="47"/>
      <c r="SIJ218" s="47"/>
      <c r="SIK218" s="47"/>
      <c r="SIL218" s="47"/>
      <c r="SIM218" s="47"/>
      <c r="SIN218" s="47"/>
      <c r="SIO218" s="47"/>
      <c r="SIP218" s="47"/>
      <c r="SIQ218" s="47"/>
      <c r="SIR218" s="47"/>
      <c r="SIS218" s="47"/>
      <c r="SIT218" s="47"/>
      <c r="SIU218" s="47"/>
      <c r="SIV218" s="47"/>
      <c r="SIW218" s="47"/>
      <c r="SIX218" s="47"/>
      <c r="SIY218" s="47"/>
      <c r="SIZ218" s="47"/>
      <c r="SJA218" s="47"/>
      <c r="SJB218" s="47"/>
      <c r="SJC218" s="47"/>
      <c r="SJD218" s="47"/>
      <c r="SJE218" s="47"/>
      <c r="SJF218" s="47"/>
      <c r="SJG218" s="47"/>
      <c r="SJH218" s="47"/>
      <c r="SJI218" s="47"/>
      <c r="SJJ218" s="47"/>
      <c r="SJK218" s="47"/>
      <c r="SJL218" s="47"/>
      <c r="SJM218" s="47"/>
      <c r="SJN218" s="47"/>
      <c r="SJO218" s="47"/>
      <c r="SJP218" s="47"/>
      <c r="SJQ218" s="47"/>
      <c r="SJR218" s="47"/>
      <c r="SJS218" s="47"/>
      <c r="SJT218" s="47"/>
      <c r="SJU218" s="47"/>
      <c r="SJV218" s="47"/>
      <c r="SJW218" s="47"/>
      <c r="SJX218" s="47"/>
      <c r="SJY218" s="47"/>
      <c r="SJZ218" s="47"/>
      <c r="SKA218" s="47"/>
      <c r="SKB218" s="47"/>
      <c r="SKC218" s="47"/>
      <c r="SKD218" s="47"/>
      <c r="SKE218" s="47"/>
      <c r="SKF218" s="47"/>
      <c r="SKG218" s="47"/>
      <c r="SKH218" s="47"/>
      <c r="SKI218" s="47"/>
      <c r="SKJ218" s="47"/>
      <c r="SKK218" s="47"/>
      <c r="SKL218" s="47"/>
      <c r="SKM218" s="47"/>
      <c r="SKN218" s="47"/>
      <c r="SKO218" s="47"/>
      <c r="SKP218" s="47"/>
      <c r="SKQ218" s="47"/>
      <c r="SKR218" s="47"/>
      <c r="SKS218" s="47"/>
      <c r="SKT218" s="47"/>
      <c r="SKU218" s="47"/>
      <c r="SKV218" s="47"/>
      <c r="SKW218" s="47"/>
      <c r="SKX218" s="47"/>
      <c r="SKY218" s="47"/>
      <c r="SKZ218" s="47"/>
      <c r="SLA218" s="47"/>
      <c r="SLB218" s="47"/>
      <c r="SLC218" s="47"/>
      <c r="SLD218" s="47"/>
      <c r="SLE218" s="47"/>
      <c r="SLF218" s="47"/>
      <c r="SLG218" s="47"/>
      <c r="SLH218" s="47"/>
      <c r="SLI218" s="47"/>
      <c r="SLJ218" s="47"/>
      <c r="SLK218" s="47"/>
      <c r="SLL218" s="47"/>
      <c r="SLM218" s="47"/>
      <c r="SLN218" s="47"/>
      <c r="SLO218" s="47"/>
      <c r="SLP218" s="47"/>
      <c r="SLQ218" s="47"/>
      <c r="SLR218" s="47"/>
      <c r="SLS218" s="47"/>
      <c r="SLT218" s="47"/>
      <c r="SLU218" s="47"/>
      <c r="SLV218" s="47"/>
      <c r="SLW218" s="47"/>
      <c r="SLX218" s="47"/>
      <c r="SLY218" s="47"/>
      <c r="SLZ218" s="47"/>
      <c r="SMA218" s="47"/>
      <c r="SMB218" s="47"/>
      <c r="SMC218" s="47"/>
      <c r="SMD218" s="47"/>
      <c r="SME218" s="47"/>
      <c r="SMF218" s="47"/>
      <c r="SMG218" s="47"/>
      <c r="SMH218" s="47"/>
      <c r="SMI218" s="47"/>
      <c r="SMJ218" s="47"/>
      <c r="SMK218" s="47"/>
      <c r="SML218" s="47"/>
      <c r="SMM218" s="47"/>
      <c r="SMN218" s="47"/>
      <c r="SMO218" s="47"/>
      <c r="SMP218" s="47"/>
      <c r="SMQ218" s="47"/>
      <c r="SMR218" s="47"/>
      <c r="SMS218" s="47"/>
      <c r="SMT218" s="47"/>
      <c r="SMU218" s="47"/>
      <c r="SMV218" s="47"/>
      <c r="SMW218" s="47"/>
      <c r="SMX218" s="47"/>
      <c r="SMY218" s="47"/>
      <c r="SMZ218" s="47"/>
      <c r="SNA218" s="47"/>
      <c r="SNB218" s="47"/>
      <c r="SNC218" s="47"/>
      <c r="SND218" s="47"/>
      <c r="SNE218" s="47"/>
      <c r="SNF218" s="47"/>
      <c r="SNG218" s="47"/>
      <c r="SNH218" s="47"/>
      <c r="SNI218" s="47"/>
      <c r="SNJ218" s="47"/>
      <c r="SNK218" s="47"/>
      <c r="SNL218" s="47"/>
      <c r="SNM218" s="47"/>
      <c r="SNN218" s="47"/>
      <c r="SNO218" s="47"/>
      <c r="SNP218" s="47"/>
      <c r="SNQ218" s="47"/>
      <c r="SNR218" s="47"/>
      <c r="SNS218" s="47"/>
      <c r="SNT218" s="47"/>
      <c r="SNU218" s="47"/>
      <c r="SNV218" s="47"/>
      <c r="SNW218" s="47"/>
      <c r="SNX218" s="47"/>
      <c r="SNY218" s="47"/>
      <c r="SNZ218" s="47"/>
      <c r="SOA218" s="47"/>
      <c r="SOB218" s="47"/>
      <c r="SOC218" s="47"/>
      <c r="SOD218" s="47"/>
      <c r="SOE218" s="47"/>
      <c r="SOF218" s="47"/>
      <c r="SOG218" s="47"/>
      <c r="SOH218" s="47"/>
      <c r="SOI218" s="47"/>
      <c r="SOJ218" s="47"/>
      <c r="SOK218" s="47"/>
      <c r="SOL218" s="47"/>
      <c r="SOM218" s="47"/>
      <c r="SON218" s="47"/>
      <c r="SOO218" s="47"/>
      <c r="SOP218" s="47"/>
      <c r="SOQ218" s="47"/>
      <c r="SOR218" s="47"/>
      <c r="SOS218" s="47"/>
      <c r="SOT218" s="47"/>
      <c r="SOU218" s="47"/>
      <c r="SOV218" s="47"/>
      <c r="SOW218" s="47"/>
      <c r="SOX218" s="47"/>
      <c r="SOY218" s="47"/>
      <c r="SOZ218" s="47"/>
      <c r="SPA218" s="47"/>
      <c r="SPB218" s="47"/>
      <c r="SPC218" s="47"/>
      <c r="SPD218" s="47"/>
      <c r="SPE218" s="47"/>
      <c r="SPF218" s="47"/>
      <c r="SPG218" s="47"/>
      <c r="SPH218" s="47"/>
      <c r="SPI218" s="47"/>
      <c r="SPJ218" s="47"/>
      <c r="SPK218" s="47"/>
      <c r="SPL218" s="47"/>
      <c r="SPM218" s="47"/>
      <c r="SPN218" s="47"/>
      <c r="SPO218" s="47"/>
      <c r="SPP218" s="47"/>
      <c r="SPQ218" s="47"/>
      <c r="SPR218" s="47"/>
      <c r="SPS218" s="47"/>
      <c r="SPT218" s="47"/>
      <c r="SPU218" s="47"/>
      <c r="SPV218" s="47"/>
      <c r="SPW218" s="47"/>
      <c r="SPX218" s="47"/>
      <c r="SPY218" s="47"/>
      <c r="SPZ218" s="47"/>
      <c r="SQA218" s="47"/>
      <c r="SQB218" s="47"/>
      <c r="SQC218" s="47"/>
      <c r="SQD218" s="47"/>
      <c r="SQE218" s="47"/>
      <c r="SQF218" s="47"/>
      <c r="SQG218" s="47"/>
      <c r="SQH218" s="47"/>
      <c r="SQI218" s="47"/>
      <c r="SQJ218" s="47"/>
      <c r="SQK218" s="47"/>
      <c r="SQL218" s="47"/>
      <c r="SQM218" s="47"/>
      <c r="SQN218" s="47"/>
      <c r="SQO218" s="47"/>
      <c r="SQP218" s="47"/>
      <c r="SQQ218" s="47"/>
      <c r="SQR218" s="47"/>
      <c r="SQS218" s="47"/>
      <c r="SQT218" s="47"/>
      <c r="SQU218" s="47"/>
      <c r="SQV218" s="47"/>
      <c r="SQW218" s="47"/>
      <c r="SQX218" s="47"/>
      <c r="SQY218" s="47"/>
      <c r="SQZ218" s="47"/>
      <c r="SRA218" s="47"/>
      <c r="SRB218" s="47"/>
      <c r="SRC218" s="47"/>
      <c r="SRD218" s="47"/>
      <c r="SRE218" s="47"/>
      <c r="SRF218" s="47"/>
      <c r="SRG218" s="47"/>
      <c r="SRH218" s="47"/>
      <c r="SRI218" s="47"/>
      <c r="SRJ218" s="47"/>
      <c r="SRK218" s="47"/>
      <c r="SRL218" s="47"/>
      <c r="SRM218" s="47"/>
      <c r="SRN218" s="47"/>
      <c r="SRO218" s="47"/>
      <c r="SRP218" s="47"/>
      <c r="SRQ218" s="47"/>
      <c r="SRR218" s="47"/>
      <c r="SRS218" s="47"/>
      <c r="SRT218" s="47"/>
      <c r="SRU218" s="47"/>
      <c r="SRV218" s="47"/>
      <c r="SRW218" s="47"/>
      <c r="SRX218" s="47"/>
      <c r="SRY218" s="47"/>
      <c r="SRZ218" s="47"/>
      <c r="SSA218" s="47"/>
      <c r="SSB218" s="47"/>
      <c r="SSC218" s="47"/>
      <c r="SSD218" s="47"/>
      <c r="SSE218" s="47"/>
      <c r="SSF218" s="47"/>
      <c r="SSG218" s="47"/>
      <c r="SSH218" s="47"/>
      <c r="SSI218" s="47"/>
      <c r="SSJ218" s="47"/>
      <c r="SSK218" s="47"/>
      <c r="SSL218" s="47"/>
      <c r="SSM218" s="47"/>
      <c r="SSN218" s="47"/>
      <c r="SSO218" s="47"/>
      <c r="SSP218" s="47"/>
      <c r="SSQ218" s="47"/>
      <c r="SSR218" s="47"/>
      <c r="SSS218" s="47"/>
      <c r="SST218" s="47"/>
      <c r="SSU218" s="47"/>
      <c r="SSV218" s="47"/>
      <c r="SSW218" s="47"/>
      <c r="SSX218" s="47"/>
      <c r="SSY218" s="47"/>
      <c r="SSZ218" s="47"/>
      <c r="STA218" s="47"/>
      <c r="STB218" s="47"/>
      <c r="STC218" s="47"/>
      <c r="STD218" s="47"/>
      <c r="STE218" s="47"/>
      <c r="STF218" s="47"/>
      <c r="STG218" s="47"/>
      <c r="STH218" s="47"/>
      <c r="STI218" s="47"/>
      <c r="STJ218" s="47"/>
      <c r="STK218" s="47"/>
      <c r="STL218" s="47"/>
      <c r="STM218" s="47"/>
      <c r="STN218" s="47"/>
      <c r="STO218" s="47"/>
      <c r="STP218" s="47"/>
      <c r="STQ218" s="47"/>
      <c r="STR218" s="47"/>
      <c r="STS218" s="47"/>
      <c r="STT218" s="47"/>
      <c r="STU218" s="47"/>
      <c r="STV218" s="47"/>
      <c r="STW218" s="47"/>
      <c r="STX218" s="47"/>
      <c r="STY218" s="47"/>
      <c r="STZ218" s="47"/>
      <c r="SUA218" s="47"/>
      <c r="SUB218" s="47"/>
      <c r="SUC218" s="47"/>
      <c r="SUD218" s="47"/>
      <c r="SUE218" s="47"/>
      <c r="SUF218" s="47"/>
      <c r="SUG218" s="47"/>
      <c r="SUH218" s="47"/>
      <c r="SUI218" s="47"/>
      <c r="SUJ218" s="47"/>
      <c r="SUK218" s="47"/>
      <c r="SUL218" s="47"/>
      <c r="SUM218" s="47"/>
      <c r="SUN218" s="47"/>
      <c r="SUO218" s="47"/>
      <c r="SUP218" s="47"/>
      <c r="SUQ218" s="47"/>
      <c r="SUR218" s="47"/>
      <c r="SUS218" s="47"/>
      <c r="SUT218" s="47"/>
      <c r="SUU218" s="47"/>
      <c r="SUV218" s="47"/>
      <c r="SUW218" s="47"/>
      <c r="SUX218" s="47"/>
      <c r="SUY218" s="47"/>
      <c r="SUZ218" s="47"/>
      <c r="SVA218" s="47"/>
      <c r="SVB218" s="47"/>
      <c r="SVC218" s="47"/>
      <c r="SVD218" s="47"/>
      <c r="SVE218" s="47"/>
      <c r="SVF218" s="47"/>
      <c r="SVG218" s="47"/>
      <c r="SVH218" s="47"/>
      <c r="SVI218" s="47"/>
      <c r="SVJ218" s="47"/>
      <c r="SVK218" s="47"/>
      <c r="SVL218" s="47"/>
      <c r="SVM218" s="47"/>
      <c r="SVN218" s="47"/>
      <c r="SVO218" s="47"/>
      <c r="SVP218" s="47"/>
      <c r="SVQ218" s="47"/>
      <c r="SVR218" s="47"/>
      <c r="SVS218" s="47"/>
      <c r="SVT218" s="47"/>
      <c r="SVU218" s="47"/>
      <c r="SVV218" s="47"/>
      <c r="SVW218" s="47"/>
      <c r="SVX218" s="47"/>
      <c r="SVY218" s="47"/>
      <c r="SVZ218" s="47"/>
      <c r="SWA218" s="47"/>
      <c r="SWB218" s="47"/>
      <c r="SWC218" s="47"/>
      <c r="SWD218" s="47"/>
      <c r="SWE218" s="47"/>
      <c r="SWF218" s="47"/>
      <c r="SWG218" s="47"/>
      <c r="SWH218" s="47"/>
      <c r="SWI218" s="47"/>
      <c r="SWJ218" s="47"/>
      <c r="SWK218" s="47"/>
      <c r="SWL218" s="47"/>
      <c r="SWM218" s="47"/>
      <c r="SWN218" s="47"/>
      <c r="SWO218" s="47"/>
      <c r="SWP218" s="47"/>
      <c r="SWQ218" s="47"/>
      <c r="SWR218" s="47"/>
      <c r="SWS218" s="47"/>
      <c r="SWT218" s="47"/>
      <c r="SWU218" s="47"/>
      <c r="SWV218" s="47"/>
      <c r="SWW218" s="47"/>
      <c r="SWX218" s="47"/>
      <c r="SWY218" s="47"/>
      <c r="SWZ218" s="47"/>
      <c r="SXA218" s="47"/>
      <c r="SXB218" s="47"/>
      <c r="SXC218" s="47"/>
      <c r="SXD218" s="47"/>
      <c r="SXE218" s="47"/>
      <c r="SXF218" s="47"/>
      <c r="SXG218" s="47"/>
      <c r="SXH218" s="47"/>
      <c r="SXI218" s="47"/>
      <c r="SXJ218" s="47"/>
      <c r="SXK218" s="47"/>
      <c r="SXL218" s="47"/>
      <c r="SXM218" s="47"/>
      <c r="SXN218" s="47"/>
      <c r="SXO218" s="47"/>
      <c r="SXP218" s="47"/>
      <c r="SXQ218" s="47"/>
      <c r="SXR218" s="47"/>
      <c r="SXS218" s="47"/>
      <c r="SXT218" s="47"/>
      <c r="SXU218" s="47"/>
      <c r="SXV218" s="47"/>
      <c r="SXW218" s="47"/>
      <c r="SXX218" s="47"/>
      <c r="SXY218" s="47"/>
      <c r="SXZ218" s="47"/>
      <c r="SYA218" s="47"/>
      <c r="SYB218" s="47"/>
      <c r="SYC218" s="47"/>
      <c r="SYD218" s="47"/>
      <c r="SYE218" s="47"/>
      <c r="SYF218" s="47"/>
      <c r="SYG218" s="47"/>
      <c r="SYH218" s="47"/>
      <c r="SYI218" s="47"/>
      <c r="SYJ218" s="47"/>
      <c r="SYK218" s="47"/>
      <c r="SYL218" s="47"/>
      <c r="SYM218" s="47"/>
      <c r="SYN218" s="47"/>
      <c r="SYO218" s="47"/>
      <c r="SYP218" s="47"/>
      <c r="SYQ218" s="47"/>
      <c r="SYR218" s="47"/>
      <c r="SYS218" s="47"/>
      <c r="SYT218" s="47"/>
      <c r="SYU218" s="47"/>
      <c r="SYV218" s="47"/>
      <c r="SYW218" s="47"/>
      <c r="SYX218" s="47"/>
      <c r="SYY218" s="47"/>
      <c r="SYZ218" s="47"/>
      <c r="SZA218" s="47"/>
      <c r="SZB218" s="47"/>
      <c r="SZC218" s="47"/>
      <c r="SZD218" s="47"/>
      <c r="SZE218" s="47"/>
      <c r="SZF218" s="47"/>
      <c r="SZG218" s="47"/>
      <c r="SZH218" s="47"/>
      <c r="SZI218" s="47"/>
      <c r="SZJ218" s="47"/>
      <c r="SZK218" s="47"/>
      <c r="SZL218" s="47"/>
      <c r="SZM218" s="47"/>
      <c r="SZN218" s="47"/>
      <c r="SZO218" s="47"/>
      <c r="SZP218" s="47"/>
      <c r="SZQ218" s="47"/>
      <c r="SZR218" s="47"/>
      <c r="SZS218" s="47"/>
      <c r="SZT218" s="47"/>
      <c r="SZU218" s="47"/>
      <c r="SZV218" s="47"/>
      <c r="SZW218" s="47"/>
      <c r="SZX218" s="47"/>
      <c r="SZY218" s="47"/>
      <c r="SZZ218" s="47"/>
      <c r="TAA218" s="47"/>
      <c r="TAB218" s="47"/>
      <c r="TAC218" s="47"/>
      <c r="TAD218" s="47"/>
      <c r="TAE218" s="47"/>
      <c r="TAF218" s="47"/>
      <c r="TAG218" s="47"/>
      <c r="TAH218" s="47"/>
      <c r="TAI218" s="47"/>
      <c r="TAJ218" s="47"/>
      <c r="TAK218" s="47"/>
      <c r="TAL218" s="47"/>
      <c r="TAM218" s="47"/>
      <c r="TAN218" s="47"/>
      <c r="TAO218" s="47"/>
      <c r="TAP218" s="47"/>
      <c r="TAQ218" s="47"/>
      <c r="TAR218" s="47"/>
      <c r="TAS218" s="47"/>
      <c r="TAT218" s="47"/>
      <c r="TAU218" s="47"/>
      <c r="TAV218" s="47"/>
      <c r="TAW218" s="47"/>
      <c r="TAX218" s="47"/>
      <c r="TAY218" s="47"/>
      <c r="TAZ218" s="47"/>
      <c r="TBA218" s="47"/>
      <c r="TBB218" s="47"/>
      <c r="TBC218" s="47"/>
      <c r="TBD218" s="47"/>
      <c r="TBE218" s="47"/>
      <c r="TBF218" s="47"/>
      <c r="TBG218" s="47"/>
      <c r="TBH218" s="47"/>
      <c r="TBI218" s="47"/>
      <c r="TBJ218" s="47"/>
      <c r="TBK218" s="47"/>
      <c r="TBL218" s="47"/>
      <c r="TBM218" s="47"/>
      <c r="TBN218" s="47"/>
      <c r="TBO218" s="47"/>
      <c r="TBP218" s="47"/>
      <c r="TBQ218" s="47"/>
      <c r="TBR218" s="47"/>
      <c r="TBS218" s="47"/>
      <c r="TBT218" s="47"/>
      <c r="TBU218" s="47"/>
      <c r="TBV218" s="47"/>
      <c r="TBW218" s="47"/>
      <c r="TBX218" s="47"/>
      <c r="TBY218" s="47"/>
      <c r="TBZ218" s="47"/>
      <c r="TCA218" s="47"/>
      <c r="TCB218" s="47"/>
      <c r="TCC218" s="47"/>
      <c r="TCD218" s="47"/>
      <c r="TCE218" s="47"/>
      <c r="TCF218" s="47"/>
      <c r="TCG218" s="47"/>
      <c r="TCH218" s="47"/>
      <c r="TCI218" s="47"/>
      <c r="TCJ218" s="47"/>
      <c r="TCK218" s="47"/>
      <c r="TCL218" s="47"/>
      <c r="TCM218" s="47"/>
      <c r="TCN218" s="47"/>
      <c r="TCO218" s="47"/>
      <c r="TCP218" s="47"/>
      <c r="TCQ218" s="47"/>
      <c r="TCR218" s="47"/>
      <c r="TCS218" s="47"/>
      <c r="TCT218" s="47"/>
      <c r="TCU218" s="47"/>
      <c r="TCV218" s="47"/>
      <c r="TCW218" s="47"/>
      <c r="TCX218" s="47"/>
      <c r="TCY218" s="47"/>
      <c r="TCZ218" s="47"/>
      <c r="TDA218" s="47"/>
      <c r="TDB218" s="47"/>
      <c r="TDC218" s="47"/>
      <c r="TDD218" s="47"/>
      <c r="TDE218" s="47"/>
      <c r="TDF218" s="47"/>
      <c r="TDG218" s="47"/>
      <c r="TDH218" s="47"/>
      <c r="TDI218" s="47"/>
      <c r="TDJ218" s="47"/>
      <c r="TDK218" s="47"/>
      <c r="TDL218" s="47"/>
      <c r="TDM218" s="47"/>
      <c r="TDN218" s="47"/>
      <c r="TDO218" s="47"/>
      <c r="TDP218" s="47"/>
      <c r="TDQ218" s="47"/>
      <c r="TDR218" s="47"/>
      <c r="TDS218" s="47"/>
      <c r="TDT218" s="47"/>
      <c r="TDU218" s="47"/>
      <c r="TDV218" s="47"/>
      <c r="TDW218" s="47"/>
      <c r="TDX218" s="47"/>
      <c r="TDY218" s="47"/>
      <c r="TDZ218" s="47"/>
      <c r="TEA218" s="47"/>
      <c r="TEB218" s="47"/>
      <c r="TEC218" s="47"/>
      <c r="TED218" s="47"/>
      <c r="TEE218" s="47"/>
      <c r="TEF218" s="47"/>
      <c r="TEG218" s="47"/>
      <c r="TEH218" s="47"/>
      <c r="TEI218" s="47"/>
      <c r="TEJ218" s="47"/>
      <c r="TEK218" s="47"/>
      <c r="TEL218" s="47"/>
      <c r="TEM218" s="47"/>
      <c r="TEN218" s="47"/>
      <c r="TEO218" s="47"/>
      <c r="TEP218" s="47"/>
      <c r="TEQ218" s="47"/>
      <c r="TER218" s="47"/>
      <c r="TES218" s="47"/>
      <c r="TET218" s="47"/>
      <c r="TEU218" s="47"/>
      <c r="TEV218" s="47"/>
      <c r="TEW218" s="47"/>
      <c r="TEX218" s="47"/>
      <c r="TEY218" s="47"/>
      <c r="TEZ218" s="47"/>
      <c r="TFA218" s="47"/>
      <c r="TFB218" s="47"/>
      <c r="TFC218" s="47"/>
      <c r="TFD218" s="47"/>
      <c r="TFE218" s="47"/>
      <c r="TFF218" s="47"/>
      <c r="TFG218" s="47"/>
      <c r="TFH218" s="47"/>
      <c r="TFI218" s="47"/>
      <c r="TFJ218" s="47"/>
      <c r="TFK218" s="47"/>
      <c r="TFL218" s="47"/>
      <c r="TFM218" s="47"/>
      <c r="TFN218" s="47"/>
      <c r="TFO218" s="47"/>
      <c r="TFP218" s="47"/>
      <c r="TFQ218" s="47"/>
      <c r="TFR218" s="47"/>
      <c r="TFS218" s="47"/>
      <c r="TFT218" s="47"/>
      <c r="TFU218" s="47"/>
      <c r="TFV218" s="47"/>
      <c r="TFW218" s="47"/>
      <c r="TFX218" s="47"/>
      <c r="TFY218" s="47"/>
      <c r="TFZ218" s="47"/>
      <c r="TGA218" s="47"/>
      <c r="TGB218" s="47"/>
      <c r="TGC218" s="47"/>
      <c r="TGD218" s="47"/>
      <c r="TGE218" s="47"/>
      <c r="TGF218" s="47"/>
      <c r="TGG218" s="47"/>
      <c r="TGH218" s="47"/>
      <c r="TGI218" s="47"/>
      <c r="TGJ218" s="47"/>
      <c r="TGK218" s="47"/>
      <c r="TGL218" s="47"/>
      <c r="TGM218" s="47"/>
      <c r="TGN218" s="47"/>
      <c r="TGO218" s="47"/>
      <c r="TGP218" s="47"/>
      <c r="TGQ218" s="47"/>
      <c r="TGR218" s="47"/>
      <c r="TGS218" s="47"/>
      <c r="TGT218" s="47"/>
      <c r="TGU218" s="47"/>
      <c r="TGV218" s="47"/>
      <c r="TGW218" s="47"/>
      <c r="TGX218" s="47"/>
      <c r="TGY218" s="47"/>
      <c r="TGZ218" s="47"/>
      <c r="THA218" s="47"/>
      <c r="THB218" s="47"/>
      <c r="THC218" s="47"/>
      <c r="THD218" s="47"/>
      <c r="THE218" s="47"/>
      <c r="THF218" s="47"/>
      <c r="THG218" s="47"/>
      <c r="THH218" s="47"/>
      <c r="THI218" s="47"/>
      <c r="THJ218" s="47"/>
      <c r="THK218" s="47"/>
      <c r="THL218" s="47"/>
      <c r="THM218" s="47"/>
      <c r="THN218" s="47"/>
      <c r="THO218" s="47"/>
      <c r="THP218" s="47"/>
      <c r="THQ218" s="47"/>
      <c r="THR218" s="47"/>
      <c r="THS218" s="47"/>
      <c r="THT218" s="47"/>
      <c r="THU218" s="47"/>
      <c r="THV218" s="47"/>
      <c r="THW218" s="47"/>
      <c r="THX218" s="47"/>
      <c r="THY218" s="47"/>
      <c r="THZ218" s="47"/>
      <c r="TIA218" s="47"/>
      <c r="TIB218" s="47"/>
      <c r="TIC218" s="47"/>
      <c r="TID218" s="47"/>
      <c r="TIE218" s="47"/>
      <c r="TIF218" s="47"/>
      <c r="TIG218" s="47"/>
      <c r="TIH218" s="47"/>
      <c r="TII218" s="47"/>
      <c r="TIJ218" s="47"/>
      <c r="TIK218" s="47"/>
      <c r="TIL218" s="47"/>
      <c r="TIM218" s="47"/>
      <c r="TIN218" s="47"/>
      <c r="TIO218" s="47"/>
      <c r="TIP218" s="47"/>
      <c r="TIQ218" s="47"/>
      <c r="TIR218" s="47"/>
      <c r="TIS218" s="47"/>
      <c r="TIT218" s="47"/>
      <c r="TIU218" s="47"/>
      <c r="TIV218" s="47"/>
      <c r="TIW218" s="47"/>
      <c r="TIX218" s="47"/>
      <c r="TIY218" s="47"/>
      <c r="TIZ218" s="47"/>
      <c r="TJA218" s="47"/>
      <c r="TJB218" s="47"/>
      <c r="TJC218" s="47"/>
      <c r="TJD218" s="47"/>
      <c r="TJE218" s="47"/>
      <c r="TJF218" s="47"/>
      <c r="TJG218" s="47"/>
      <c r="TJH218" s="47"/>
      <c r="TJI218" s="47"/>
      <c r="TJJ218" s="47"/>
      <c r="TJK218" s="47"/>
      <c r="TJL218" s="47"/>
      <c r="TJM218" s="47"/>
      <c r="TJN218" s="47"/>
      <c r="TJO218" s="47"/>
      <c r="TJP218" s="47"/>
      <c r="TJQ218" s="47"/>
      <c r="TJR218" s="47"/>
      <c r="TJS218" s="47"/>
      <c r="TJT218" s="47"/>
      <c r="TJU218" s="47"/>
      <c r="TJV218" s="47"/>
      <c r="TJW218" s="47"/>
      <c r="TJX218" s="47"/>
      <c r="TJY218" s="47"/>
      <c r="TJZ218" s="47"/>
      <c r="TKA218" s="47"/>
      <c r="TKB218" s="47"/>
      <c r="TKC218" s="47"/>
      <c r="TKD218" s="47"/>
      <c r="TKE218" s="47"/>
      <c r="TKF218" s="47"/>
      <c r="TKG218" s="47"/>
      <c r="TKH218" s="47"/>
      <c r="TKI218" s="47"/>
      <c r="TKJ218" s="47"/>
      <c r="TKK218" s="47"/>
      <c r="TKL218" s="47"/>
      <c r="TKM218" s="47"/>
      <c r="TKN218" s="47"/>
      <c r="TKO218" s="47"/>
      <c r="TKP218" s="47"/>
      <c r="TKQ218" s="47"/>
      <c r="TKR218" s="47"/>
      <c r="TKS218" s="47"/>
      <c r="TKT218" s="47"/>
      <c r="TKU218" s="47"/>
      <c r="TKV218" s="47"/>
      <c r="TKW218" s="47"/>
      <c r="TKX218" s="47"/>
      <c r="TKY218" s="47"/>
      <c r="TKZ218" s="47"/>
      <c r="TLA218" s="47"/>
      <c r="TLB218" s="47"/>
      <c r="TLC218" s="47"/>
      <c r="TLD218" s="47"/>
      <c r="TLE218" s="47"/>
      <c r="TLF218" s="47"/>
      <c r="TLG218" s="47"/>
      <c r="TLH218" s="47"/>
      <c r="TLI218" s="47"/>
      <c r="TLJ218" s="47"/>
      <c r="TLK218" s="47"/>
      <c r="TLL218" s="47"/>
      <c r="TLM218" s="47"/>
      <c r="TLN218" s="47"/>
      <c r="TLO218" s="47"/>
      <c r="TLP218" s="47"/>
      <c r="TLQ218" s="47"/>
      <c r="TLR218" s="47"/>
      <c r="TLS218" s="47"/>
      <c r="TLT218" s="47"/>
      <c r="TLU218" s="47"/>
      <c r="TLV218" s="47"/>
      <c r="TLW218" s="47"/>
      <c r="TLX218" s="47"/>
      <c r="TLY218" s="47"/>
      <c r="TLZ218" s="47"/>
      <c r="TMA218" s="47"/>
      <c r="TMB218" s="47"/>
      <c r="TMC218" s="47"/>
      <c r="TMD218" s="47"/>
      <c r="TME218" s="47"/>
      <c r="TMF218" s="47"/>
      <c r="TMG218" s="47"/>
      <c r="TMH218" s="47"/>
      <c r="TMI218" s="47"/>
      <c r="TMJ218" s="47"/>
      <c r="TMK218" s="47"/>
      <c r="TML218" s="47"/>
      <c r="TMM218" s="47"/>
      <c r="TMN218" s="47"/>
      <c r="TMO218" s="47"/>
      <c r="TMP218" s="47"/>
      <c r="TMQ218" s="47"/>
      <c r="TMR218" s="47"/>
      <c r="TMS218" s="47"/>
      <c r="TMT218" s="47"/>
      <c r="TMU218" s="47"/>
      <c r="TMV218" s="47"/>
      <c r="TMW218" s="47"/>
      <c r="TMX218" s="47"/>
      <c r="TMY218" s="47"/>
      <c r="TMZ218" s="47"/>
      <c r="TNA218" s="47"/>
      <c r="TNB218" s="47"/>
      <c r="TNC218" s="47"/>
      <c r="TND218" s="47"/>
      <c r="TNE218" s="47"/>
      <c r="TNF218" s="47"/>
      <c r="TNG218" s="47"/>
      <c r="TNH218" s="47"/>
      <c r="TNI218" s="47"/>
      <c r="TNJ218" s="47"/>
      <c r="TNK218" s="47"/>
      <c r="TNL218" s="47"/>
      <c r="TNM218" s="47"/>
      <c r="TNN218" s="47"/>
      <c r="TNO218" s="47"/>
      <c r="TNP218" s="47"/>
      <c r="TNQ218" s="47"/>
      <c r="TNR218" s="47"/>
      <c r="TNS218" s="47"/>
      <c r="TNT218" s="47"/>
      <c r="TNU218" s="47"/>
      <c r="TNV218" s="47"/>
      <c r="TNW218" s="47"/>
      <c r="TNX218" s="47"/>
      <c r="TNY218" s="47"/>
      <c r="TNZ218" s="47"/>
      <c r="TOA218" s="47"/>
      <c r="TOB218" s="47"/>
      <c r="TOC218" s="47"/>
      <c r="TOD218" s="47"/>
      <c r="TOE218" s="47"/>
      <c r="TOF218" s="47"/>
      <c r="TOG218" s="47"/>
      <c r="TOH218" s="47"/>
      <c r="TOI218" s="47"/>
      <c r="TOJ218" s="47"/>
      <c r="TOK218" s="47"/>
      <c r="TOL218" s="47"/>
      <c r="TOM218" s="47"/>
      <c r="TON218" s="47"/>
      <c r="TOO218" s="47"/>
      <c r="TOP218" s="47"/>
      <c r="TOQ218" s="47"/>
      <c r="TOR218" s="47"/>
      <c r="TOS218" s="47"/>
      <c r="TOT218" s="47"/>
      <c r="TOU218" s="47"/>
      <c r="TOV218" s="47"/>
      <c r="TOW218" s="47"/>
      <c r="TOX218" s="47"/>
      <c r="TOY218" s="47"/>
      <c r="TOZ218" s="47"/>
      <c r="TPA218" s="47"/>
      <c r="TPB218" s="47"/>
      <c r="TPC218" s="47"/>
      <c r="TPD218" s="47"/>
      <c r="TPE218" s="47"/>
      <c r="TPF218" s="47"/>
      <c r="TPG218" s="47"/>
      <c r="TPH218" s="47"/>
      <c r="TPI218" s="47"/>
      <c r="TPJ218" s="47"/>
      <c r="TPK218" s="47"/>
      <c r="TPL218" s="47"/>
      <c r="TPM218" s="47"/>
      <c r="TPN218" s="47"/>
      <c r="TPO218" s="47"/>
      <c r="TPP218" s="47"/>
      <c r="TPQ218" s="47"/>
      <c r="TPR218" s="47"/>
      <c r="TPS218" s="47"/>
      <c r="TPT218" s="47"/>
      <c r="TPU218" s="47"/>
      <c r="TPV218" s="47"/>
      <c r="TPW218" s="47"/>
      <c r="TPX218" s="47"/>
      <c r="TPY218" s="47"/>
      <c r="TPZ218" s="47"/>
      <c r="TQA218" s="47"/>
      <c r="TQB218" s="47"/>
      <c r="TQC218" s="47"/>
      <c r="TQD218" s="47"/>
      <c r="TQE218" s="47"/>
      <c r="TQF218" s="47"/>
      <c r="TQG218" s="47"/>
      <c r="TQH218" s="47"/>
      <c r="TQI218" s="47"/>
      <c r="TQJ218" s="47"/>
      <c r="TQK218" s="47"/>
      <c r="TQL218" s="47"/>
      <c r="TQM218" s="47"/>
      <c r="TQN218" s="47"/>
      <c r="TQO218" s="47"/>
      <c r="TQP218" s="47"/>
      <c r="TQQ218" s="47"/>
      <c r="TQR218" s="47"/>
      <c r="TQS218" s="47"/>
      <c r="TQT218" s="47"/>
      <c r="TQU218" s="47"/>
      <c r="TQV218" s="47"/>
      <c r="TQW218" s="47"/>
      <c r="TQX218" s="47"/>
      <c r="TQY218" s="47"/>
      <c r="TQZ218" s="47"/>
      <c r="TRA218" s="47"/>
      <c r="TRB218" s="47"/>
      <c r="TRC218" s="47"/>
      <c r="TRD218" s="47"/>
      <c r="TRE218" s="47"/>
      <c r="TRF218" s="47"/>
      <c r="TRG218" s="47"/>
      <c r="TRH218" s="47"/>
      <c r="TRI218" s="47"/>
      <c r="TRJ218" s="47"/>
      <c r="TRK218" s="47"/>
      <c r="TRL218" s="47"/>
      <c r="TRM218" s="47"/>
      <c r="TRN218" s="47"/>
      <c r="TRO218" s="47"/>
      <c r="TRP218" s="47"/>
      <c r="TRQ218" s="47"/>
      <c r="TRR218" s="47"/>
      <c r="TRS218" s="47"/>
      <c r="TRT218" s="47"/>
      <c r="TRU218" s="47"/>
      <c r="TRV218" s="47"/>
      <c r="TRW218" s="47"/>
      <c r="TRX218" s="47"/>
      <c r="TRY218" s="47"/>
      <c r="TRZ218" s="47"/>
      <c r="TSA218" s="47"/>
      <c r="TSB218" s="47"/>
      <c r="TSC218" s="47"/>
      <c r="TSD218" s="47"/>
      <c r="TSE218" s="47"/>
      <c r="TSF218" s="47"/>
      <c r="TSG218" s="47"/>
      <c r="TSH218" s="47"/>
      <c r="TSI218" s="47"/>
      <c r="TSJ218" s="47"/>
      <c r="TSK218" s="47"/>
      <c r="TSL218" s="47"/>
      <c r="TSM218" s="47"/>
      <c r="TSN218" s="47"/>
      <c r="TSO218" s="47"/>
      <c r="TSP218" s="47"/>
      <c r="TSQ218" s="47"/>
      <c r="TSR218" s="47"/>
      <c r="TSS218" s="47"/>
      <c r="TST218" s="47"/>
      <c r="TSU218" s="47"/>
      <c r="TSV218" s="47"/>
      <c r="TSW218" s="47"/>
      <c r="TSX218" s="47"/>
      <c r="TSY218" s="47"/>
      <c r="TSZ218" s="47"/>
      <c r="TTA218" s="47"/>
      <c r="TTB218" s="47"/>
      <c r="TTC218" s="47"/>
      <c r="TTD218" s="47"/>
      <c r="TTE218" s="47"/>
      <c r="TTF218" s="47"/>
      <c r="TTG218" s="47"/>
      <c r="TTH218" s="47"/>
      <c r="TTI218" s="47"/>
      <c r="TTJ218" s="47"/>
      <c r="TTK218" s="47"/>
      <c r="TTL218" s="47"/>
      <c r="TTM218" s="47"/>
      <c r="TTN218" s="47"/>
      <c r="TTO218" s="47"/>
      <c r="TTP218" s="47"/>
      <c r="TTQ218" s="47"/>
      <c r="TTR218" s="47"/>
      <c r="TTS218" s="47"/>
      <c r="TTT218" s="47"/>
      <c r="TTU218" s="47"/>
      <c r="TTV218" s="47"/>
      <c r="TTW218" s="47"/>
      <c r="TTX218" s="47"/>
      <c r="TTY218" s="47"/>
      <c r="TTZ218" s="47"/>
      <c r="TUA218" s="47"/>
      <c r="TUB218" s="47"/>
      <c r="TUC218" s="47"/>
      <c r="TUD218" s="47"/>
      <c r="TUE218" s="47"/>
      <c r="TUF218" s="47"/>
      <c r="TUG218" s="47"/>
      <c r="TUH218" s="47"/>
      <c r="TUI218" s="47"/>
      <c r="TUJ218" s="47"/>
      <c r="TUK218" s="47"/>
      <c r="TUL218" s="47"/>
      <c r="TUM218" s="47"/>
      <c r="TUN218" s="47"/>
      <c r="TUO218" s="47"/>
      <c r="TUP218" s="47"/>
      <c r="TUQ218" s="47"/>
      <c r="TUR218" s="47"/>
      <c r="TUS218" s="47"/>
      <c r="TUT218" s="47"/>
      <c r="TUU218" s="47"/>
      <c r="TUV218" s="47"/>
      <c r="TUW218" s="47"/>
      <c r="TUX218" s="47"/>
      <c r="TUY218" s="47"/>
      <c r="TUZ218" s="47"/>
      <c r="TVA218" s="47"/>
      <c r="TVB218" s="47"/>
      <c r="TVC218" s="47"/>
      <c r="TVD218" s="47"/>
      <c r="TVE218" s="47"/>
      <c r="TVF218" s="47"/>
      <c r="TVG218" s="47"/>
      <c r="TVH218" s="47"/>
      <c r="TVI218" s="47"/>
      <c r="TVJ218" s="47"/>
      <c r="TVK218" s="47"/>
      <c r="TVL218" s="47"/>
      <c r="TVM218" s="47"/>
      <c r="TVN218" s="47"/>
      <c r="TVO218" s="47"/>
      <c r="TVP218" s="47"/>
      <c r="TVQ218" s="47"/>
      <c r="TVR218" s="47"/>
      <c r="TVS218" s="47"/>
      <c r="TVT218" s="47"/>
      <c r="TVU218" s="47"/>
      <c r="TVV218" s="47"/>
      <c r="TVW218" s="47"/>
      <c r="TVX218" s="47"/>
      <c r="TVY218" s="47"/>
      <c r="TVZ218" s="47"/>
      <c r="TWA218" s="47"/>
      <c r="TWB218" s="47"/>
      <c r="TWC218" s="47"/>
      <c r="TWD218" s="47"/>
      <c r="TWE218" s="47"/>
      <c r="TWF218" s="47"/>
      <c r="TWG218" s="47"/>
      <c r="TWH218" s="47"/>
      <c r="TWI218" s="47"/>
      <c r="TWJ218" s="47"/>
      <c r="TWK218" s="47"/>
      <c r="TWL218" s="47"/>
      <c r="TWM218" s="47"/>
      <c r="TWN218" s="47"/>
      <c r="TWO218" s="47"/>
      <c r="TWP218" s="47"/>
      <c r="TWQ218" s="47"/>
      <c r="TWR218" s="47"/>
      <c r="TWS218" s="47"/>
      <c r="TWT218" s="47"/>
      <c r="TWU218" s="47"/>
      <c r="TWV218" s="47"/>
      <c r="TWW218" s="47"/>
      <c r="TWX218" s="47"/>
      <c r="TWY218" s="47"/>
      <c r="TWZ218" s="47"/>
      <c r="TXA218" s="47"/>
      <c r="TXB218" s="47"/>
      <c r="TXC218" s="47"/>
      <c r="TXD218" s="47"/>
      <c r="TXE218" s="47"/>
      <c r="TXF218" s="47"/>
      <c r="TXG218" s="47"/>
      <c r="TXH218" s="47"/>
      <c r="TXI218" s="47"/>
      <c r="TXJ218" s="47"/>
      <c r="TXK218" s="47"/>
      <c r="TXL218" s="47"/>
      <c r="TXM218" s="47"/>
      <c r="TXN218" s="47"/>
      <c r="TXO218" s="47"/>
      <c r="TXP218" s="47"/>
      <c r="TXQ218" s="47"/>
      <c r="TXR218" s="47"/>
      <c r="TXS218" s="47"/>
      <c r="TXT218" s="47"/>
      <c r="TXU218" s="47"/>
      <c r="TXV218" s="47"/>
      <c r="TXW218" s="47"/>
      <c r="TXX218" s="47"/>
      <c r="TXY218" s="47"/>
      <c r="TXZ218" s="47"/>
      <c r="TYA218" s="47"/>
      <c r="TYB218" s="47"/>
      <c r="TYC218" s="47"/>
      <c r="TYD218" s="47"/>
      <c r="TYE218" s="47"/>
      <c r="TYF218" s="47"/>
      <c r="TYG218" s="47"/>
      <c r="TYH218" s="47"/>
      <c r="TYI218" s="47"/>
      <c r="TYJ218" s="47"/>
      <c r="TYK218" s="47"/>
      <c r="TYL218" s="47"/>
      <c r="TYM218" s="47"/>
      <c r="TYN218" s="47"/>
      <c r="TYO218" s="47"/>
      <c r="TYP218" s="47"/>
      <c r="TYQ218" s="47"/>
      <c r="TYR218" s="47"/>
      <c r="TYS218" s="47"/>
      <c r="TYT218" s="47"/>
      <c r="TYU218" s="47"/>
      <c r="TYV218" s="47"/>
      <c r="TYW218" s="47"/>
      <c r="TYX218" s="47"/>
      <c r="TYY218" s="47"/>
      <c r="TYZ218" s="47"/>
      <c r="TZA218" s="47"/>
      <c r="TZB218" s="47"/>
      <c r="TZC218" s="47"/>
      <c r="TZD218" s="47"/>
      <c r="TZE218" s="47"/>
      <c r="TZF218" s="47"/>
      <c r="TZG218" s="47"/>
      <c r="TZH218" s="47"/>
      <c r="TZI218" s="47"/>
      <c r="TZJ218" s="47"/>
      <c r="TZK218" s="47"/>
      <c r="TZL218" s="47"/>
      <c r="TZM218" s="47"/>
      <c r="TZN218" s="47"/>
      <c r="TZO218" s="47"/>
      <c r="TZP218" s="47"/>
      <c r="TZQ218" s="47"/>
      <c r="TZR218" s="47"/>
      <c r="TZS218" s="47"/>
      <c r="TZT218" s="47"/>
      <c r="TZU218" s="47"/>
      <c r="TZV218" s="47"/>
      <c r="TZW218" s="47"/>
      <c r="TZX218" s="47"/>
      <c r="TZY218" s="47"/>
      <c r="TZZ218" s="47"/>
      <c r="UAA218" s="47"/>
      <c r="UAB218" s="47"/>
      <c r="UAC218" s="47"/>
      <c r="UAD218" s="47"/>
      <c r="UAE218" s="47"/>
      <c r="UAF218" s="47"/>
      <c r="UAG218" s="47"/>
      <c r="UAH218" s="47"/>
      <c r="UAI218" s="47"/>
      <c r="UAJ218" s="47"/>
      <c r="UAK218" s="47"/>
      <c r="UAL218" s="47"/>
      <c r="UAM218" s="47"/>
      <c r="UAN218" s="47"/>
      <c r="UAO218" s="47"/>
      <c r="UAP218" s="47"/>
      <c r="UAQ218" s="47"/>
      <c r="UAR218" s="47"/>
      <c r="UAS218" s="47"/>
      <c r="UAT218" s="47"/>
      <c r="UAU218" s="47"/>
      <c r="UAV218" s="47"/>
      <c r="UAW218" s="47"/>
      <c r="UAX218" s="47"/>
      <c r="UAY218" s="47"/>
      <c r="UAZ218" s="47"/>
      <c r="UBA218" s="47"/>
      <c r="UBB218" s="47"/>
      <c r="UBC218" s="47"/>
      <c r="UBD218" s="47"/>
      <c r="UBE218" s="47"/>
      <c r="UBF218" s="47"/>
      <c r="UBG218" s="47"/>
      <c r="UBH218" s="47"/>
      <c r="UBI218" s="47"/>
      <c r="UBJ218" s="47"/>
      <c r="UBK218" s="47"/>
      <c r="UBL218" s="47"/>
      <c r="UBM218" s="47"/>
      <c r="UBN218" s="47"/>
      <c r="UBO218" s="47"/>
      <c r="UBP218" s="47"/>
      <c r="UBQ218" s="47"/>
      <c r="UBR218" s="47"/>
      <c r="UBS218" s="47"/>
      <c r="UBT218" s="47"/>
      <c r="UBU218" s="47"/>
      <c r="UBV218" s="47"/>
      <c r="UBW218" s="47"/>
      <c r="UBX218" s="47"/>
      <c r="UBY218" s="47"/>
      <c r="UBZ218" s="47"/>
      <c r="UCA218" s="47"/>
      <c r="UCB218" s="47"/>
      <c r="UCC218" s="47"/>
      <c r="UCD218" s="47"/>
      <c r="UCE218" s="47"/>
      <c r="UCF218" s="47"/>
      <c r="UCG218" s="47"/>
      <c r="UCH218" s="47"/>
      <c r="UCI218" s="47"/>
      <c r="UCJ218" s="47"/>
      <c r="UCK218" s="47"/>
      <c r="UCL218" s="47"/>
      <c r="UCM218" s="47"/>
      <c r="UCN218" s="47"/>
      <c r="UCO218" s="47"/>
      <c r="UCP218" s="47"/>
      <c r="UCQ218" s="47"/>
      <c r="UCR218" s="47"/>
      <c r="UCS218" s="47"/>
      <c r="UCT218" s="47"/>
      <c r="UCU218" s="47"/>
      <c r="UCV218" s="47"/>
      <c r="UCW218" s="47"/>
      <c r="UCX218" s="47"/>
      <c r="UCY218" s="47"/>
      <c r="UCZ218" s="47"/>
      <c r="UDA218" s="47"/>
      <c r="UDB218" s="47"/>
      <c r="UDC218" s="47"/>
      <c r="UDD218" s="47"/>
      <c r="UDE218" s="47"/>
      <c r="UDF218" s="47"/>
      <c r="UDG218" s="47"/>
      <c r="UDH218" s="47"/>
      <c r="UDI218" s="47"/>
      <c r="UDJ218" s="47"/>
      <c r="UDK218" s="47"/>
      <c r="UDL218" s="47"/>
      <c r="UDM218" s="47"/>
      <c r="UDN218" s="47"/>
      <c r="UDO218" s="47"/>
      <c r="UDP218" s="47"/>
      <c r="UDQ218" s="47"/>
      <c r="UDR218" s="47"/>
      <c r="UDS218" s="47"/>
      <c r="UDT218" s="47"/>
      <c r="UDU218" s="47"/>
      <c r="UDV218" s="47"/>
      <c r="UDW218" s="47"/>
      <c r="UDX218" s="47"/>
      <c r="UDY218" s="47"/>
      <c r="UDZ218" s="47"/>
      <c r="UEA218" s="47"/>
      <c r="UEB218" s="47"/>
      <c r="UEC218" s="47"/>
      <c r="UED218" s="47"/>
      <c r="UEE218" s="47"/>
      <c r="UEF218" s="47"/>
      <c r="UEG218" s="47"/>
      <c r="UEH218" s="47"/>
      <c r="UEI218" s="47"/>
      <c r="UEJ218" s="47"/>
      <c r="UEK218" s="47"/>
      <c r="UEL218" s="47"/>
      <c r="UEM218" s="47"/>
      <c r="UEN218" s="47"/>
      <c r="UEO218" s="47"/>
      <c r="UEP218" s="47"/>
      <c r="UEQ218" s="47"/>
      <c r="UER218" s="47"/>
      <c r="UES218" s="47"/>
      <c r="UET218" s="47"/>
      <c r="UEU218" s="47"/>
      <c r="UEV218" s="47"/>
      <c r="UEW218" s="47"/>
      <c r="UEX218" s="47"/>
      <c r="UEY218" s="47"/>
      <c r="UEZ218" s="47"/>
      <c r="UFA218" s="47"/>
      <c r="UFB218" s="47"/>
      <c r="UFC218" s="47"/>
      <c r="UFD218" s="47"/>
      <c r="UFE218" s="47"/>
      <c r="UFF218" s="47"/>
      <c r="UFG218" s="47"/>
      <c r="UFH218" s="47"/>
      <c r="UFI218" s="47"/>
      <c r="UFJ218" s="47"/>
      <c r="UFK218" s="47"/>
      <c r="UFL218" s="47"/>
      <c r="UFM218" s="47"/>
      <c r="UFN218" s="47"/>
      <c r="UFO218" s="47"/>
      <c r="UFP218" s="47"/>
      <c r="UFQ218" s="47"/>
      <c r="UFR218" s="47"/>
      <c r="UFS218" s="47"/>
      <c r="UFT218" s="47"/>
      <c r="UFU218" s="47"/>
      <c r="UFV218" s="47"/>
      <c r="UFW218" s="47"/>
      <c r="UFX218" s="47"/>
      <c r="UFY218" s="47"/>
      <c r="UFZ218" s="47"/>
      <c r="UGA218" s="47"/>
      <c r="UGB218" s="47"/>
      <c r="UGC218" s="47"/>
      <c r="UGD218" s="47"/>
      <c r="UGE218" s="47"/>
      <c r="UGF218" s="47"/>
      <c r="UGG218" s="47"/>
      <c r="UGH218" s="47"/>
      <c r="UGI218" s="47"/>
      <c r="UGJ218" s="47"/>
      <c r="UGK218" s="47"/>
      <c r="UGL218" s="47"/>
      <c r="UGM218" s="47"/>
      <c r="UGN218" s="47"/>
      <c r="UGO218" s="47"/>
      <c r="UGP218" s="47"/>
      <c r="UGQ218" s="47"/>
      <c r="UGR218" s="47"/>
      <c r="UGS218" s="47"/>
      <c r="UGT218" s="47"/>
      <c r="UGU218" s="47"/>
      <c r="UGV218" s="47"/>
      <c r="UGW218" s="47"/>
      <c r="UGX218" s="47"/>
      <c r="UGY218" s="47"/>
      <c r="UGZ218" s="47"/>
      <c r="UHA218" s="47"/>
      <c r="UHB218" s="47"/>
      <c r="UHC218" s="47"/>
      <c r="UHD218" s="47"/>
      <c r="UHE218" s="47"/>
      <c r="UHF218" s="47"/>
      <c r="UHG218" s="47"/>
      <c r="UHH218" s="47"/>
      <c r="UHI218" s="47"/>
      <c r="UHJ218" s="47"/>
      <c r="UHK218" s="47"/>
      <c r="UHL218" s="47"/>
      <c r="UHM218" s="47"/>
      <c r="UHN218" s="47"/>
      <c r="UHO218" s="47"/>
      <c r="UHP218" s="47"/>
      <c r="UHQ218" s="47"/>
      <c r="UHR218" s="47"/>
      <c r="UHS218" s="47"/>
      <c r="UHT218" s="47"/>
      <c r="UHU218" s="47"/>
      <c r="UHV218" s="47"/>
      <c r="UHW218" s="47"/>
      <c r="UHX218" s="47"/>
      <c r="UHY218" s="47"/>
      <c r="UHZ218" s="47"/>
      <c r="UIA218" s="47"/>
      <c r="UIB218" s="47"/>
      <c r="UIC218" s="47"/>
      <c r="UID218" s="47"/>
      <c r="UIE218" s="47"/>
      <c r="UIF218" s="47"/>
      <c r="UIG218" s="47"/>
      <c r="UIH218" s="47"/>
      <c r="UII218" s="47"/>
      <c r="UIJ218" s="47"/>
      <c r="UIK218" s="47"/>
      <c r="UIL218" s="47"/>
      <c r="UIM218" s="47"/>
      <c r="UIN218" s="47"/>
      <c r="UIO218" s="47"/>
      <c r="UIP218" s="47"/>
      <c r="UIQ218" s="47"/>
      <c r="UIR218" s="47"/>
      <c r="UIS218" s="47"/>
      <c r="UIT218" s="47"/>
      <c r="UIU218" s="47"/>
      <c r="UIV218" s="47"/>
      <c r="UIW218" s="47"/>
      <c r="UIX218" s="47"/>
      <c r="UIY218" s="47"/>
      <c r="UIZ218" s="47"/>
      <c r="UJA218" s="47"/>
      <c r="UJB218" s="47"/>
      <c r="UJC218" s="47"/>
      <c r="UJD218" s="47"/>
      <c r="UJE218" s="47"/>
      <c r="UJF218" s="47"/>
      <c r="UJG218" s="47"/>
      <c r="UJH218" s="47"/>
      <c r="UJI218" s="47"/>
      <c r="UJJ218" s="47"/>
      <c r="UJK218" s="47"/>
      <c r="UJL218" s="47"/>
      <c r="UJM218" s="47"/>
      <c r="UJN218" s="47"/>
      <c r="UJO218" s="47"/>
      <c r="UJP218" s="47"/>
      <c r="UJQ218" s="47"/>
      <c r="UJR218" s="47"/>
      <c r="UJS218" s="47"/>
      <c r="UJT218" s="47"/>
      <c r="UJU218" s="47"/>
      <c r="UJV218" s="47"/>
      <c r="UJW218" s="47"/>
      <c r="UJX218" s="47"/>
      <c r="UJY218" s="47"/>
      <c r="UJZ218" s="47"/>
      <c r="UKA218" s="47"/>
      <c r="UKB218" s="47"/>
      <c r="UKC218" s="47"/>
      <c r="UKD218" s="47"/>
      <c r="UKE218" s="47"/>
      <c r="UKF218" s="47"/>
      <c r="UKG218" s="47"/>
      <c r="UKH218" s="47"/>
      <c r="UKI218" s="47"/>
      <c r="UKJ218" s="47"/>
      <c r="UKK218" s="47"/>
      <c r="UKL218" s="47"/>
      <c r="UKM218" s="47"/>
      <c r="UKN218" s="47"/>
      <c r="UKO218" s="47"/>
      <c r="UKP218" s="47"/>
      <c r="UKQ218" s="47"/>
      <c r="UKR218" s="47"/>
      <c r="UKS218" s="47"/>
      <c r="UKT218" s="47"/>
      <c r="UKU218" s="47"/>
      <c r="UKV218" s="47"/>
      <c r="UKW218" s="47"/>
      <c r="UKX218" s="47"/>
      <c r="UKY218" s="47"/>
      <c r="UKZ218" s="47"/>
      <c r="ULA218" s="47"/>
      <c r="ULB218" s="47"/>
      <c r="ULC218" s="47"/>
      <c r="ULD218" s="47"/>
      <c r="ULE218" s="47"/>
      <c r="ULF218" s="47"/>
      <c r="ULG218" s="47"/>
      <c r="ULH218" s="47"/>
      <c r="ULI218" s="47"/>
      <c r="ULJ218" s="47"/>
      <c r="ULK218" s="47"/>
      <c r="ULL218" s="47"/>
      <c r="ULM218" s="47"/>
      <c r="ULN218" s="47"/>
      <c r="ULO218" s="47"/>
      <c r="ULP218" s="47"/>
      <c r="ULQ218" s="47"/>
      <c r="ULR218" s="47"/>
      <c r="ULS218" s="47"/>
      <c r="ULT218" s="47"/>
      <c r="ULU218" s="47"/>
      <c r="ULV218" s="47"/>
      <c r="ULW218" s="47"/>
      <c r="ULX218" s="47"/>
      <c r="ULY218" s="47"/>
      <c r="ULZ218" s="47"/>
      <c r="UMA218" s="47"/>
      <c r="UMB218" s="47"/>
      <c r="UMC218" s="47"/>
      <c r="UMD218" s="47"/>
      <c r="UME218" s="47"/>
      <c r="UMF218" s="47"/>
      <c r="UMG218" s="47"/>
      <c r="UMH218" s="47"/>
      <c r="UMI218" s="47"/>
      <c r="UMJ218" s="47"/>
      <c r="UMK218" s="47"/>
      <c r="UML218" s="47"/>
      <c r="UMM218" s="47"/>
      <c r="UMN218" s="47"/>
      <c r="UMO218" s="47"/>
      <c r="UMP218" s="47"/>
      <c r="UMQ218" s="47"/>
      <c r="UMR218" s="47"/>
      <c r="UMS218" s="47"/>
      <c r="UMT218" s="47"/>
      <c r="UMU218" s="47"/>
      <c r="UMV218" s="47"/>
      <c r="UMW218" s="47"/>
      <c r="UMX218" s="47"/>
      <c r="UMY218" s="47"/>
      <c r="UMZ218" s="47"/>
      <c r="UNA218" s="47"/>
      <c r="UNB218" s="47"/>
      <c r="UNC218" s="47"/>
      <c r="UND218" s="47"/>
      <c r="UNE218" s="47"/>
      <c r="UNF218" s="47"/>
      <c r="UNG218" s="47"/>
      <c r="UNH218" s="47"/>
      <c r="UNI218" s="47"/>
      <c r="UNJ218" s="47"/>
      <c r="UNK218" s="47"/>
      <c r="UNL218" s="47"/>
      <c r="UNM218" s="47"/>
      <c r="UNN218" s="47"/>
      <c r="UNO218" s="47"/>
      <c r="UNP218" s="47"/>
      <c r="UNQ218" s="47"/>
      <c r="UNR218" s="47"/>
      <c r="UNS218" s="47"/>
      <c r="UNT218" s="47"/>
      <c r="UNU218" s="47"/>
      <c r="UNV218" s="47"/>
      <c r="UNW218" s="47"/>
      <c r="UNX218" s="47"/>
      <c r="UNY218" s="47"/>
      <c r="UNZ218" s="47"/>
      <c r="UOA218" s="47"/>
      <c r="UOB218" s="47"/>
      <c r="UOC218" s="47"/>
      <c r="UOD218" s="47"/>
      <c r="UOE218" s="47"/>
      <c r="UOF218" s="47"/>
      <c r="UOG218" s="47"/>
      <c r="UOH218" s="47"/>
      <c r="UOI218" s="47"/>
      <c r="UOJ218" s="47"/>
      <c r="UOK218" s="47"/>
      <c r="UOL218" s="47"/>
      <c r="UOM218" s="47"/>
      <c r="UON218" s="47"/>
      <c r="UOO218" s="47"/>
      <c r="UOP218" s="47"/>
      <c r="UOQ218" s="47"/>
      <c r="UOR218" s="47"/>
      <c r="UOS218" s="47"/>
      <c r="UOT218" s="47"/>
      <c r="UOU218" s="47"/>
      <c r="UOV218" s="47"/>
      <c r="UOW218" s="47"/>
      <c r="UOX218" s="47"/>
      <c r="UOY218" s="47"/>
      <c r="UOZ218" s="47"/>
      <c r="UPA218" s="47"/>
      <c r="UPB218" s="47"/>
      <c r="UPC218" s="47"/>
      <c r="UPD218" s="47"/>
      <c r="UPE218" s="47"/>
      <c r="UPF218" s="47"/>
      <c r="UPG218" s="47"/>
      <c r="UPH218" s="47"/>
      <c r="UPI218" s="47"/>
      <c r="UPJ218" s="47"/>
      <c r="UPK218" s="47"/>
      <c r="UPL218" s="47"/>
      <c r="UPM218" s="47"/>
      <c r="UPN218" s="47"/>
      <c r="UPO218" s="47"/>
      <c r="UPP218" s="47"/>
      <c r="UPQ218" s="47"/>
      <c r="UPR218" s="47"/>
      <c r="UPS218" s="47"/>
      <c r="UPT218" s="47"/>
      <c r="UPU218" s="47"/>
      <c r="UPV218" s="47"/>
      <c r="UPW218" s="47"/>
      <c r="UPX218" s="47"/>
      <c r="UPY218" s="47"/>
      <c r="UPZ218" s="47"/>
      <c r="UQA218" s="47"/>
      <c r="UQB218" s="47"/>
      <c r="UQC218" s="47"/>
      <c r="UQD218" s="47"/>
      <c r="UQE218" s="47"/>
      <c r="UQF218" s="47"/>
      <c r="UQG218" s="47"/>
      <c r="UQH218" s="47"/>
      <c r="UQI218" s="47"/>
      <c r="UQJ218" s="47"/>
      <c r="UQK218" s="47"/>
      <c r="UQL218" s="47"/>
      <c r="UQM218" s="47"/>
      <c r="UQN218" s="47"/>
      <c r="UQO218" s="47"/>
      <c r="UQP218" s="47"/>
      <c r="UQQ218" s="47"/>
      <c r="UQR218" s="47"/>
      <c r="UQS218" s="47"/>
      <c r="UQT218" s="47"/>
      <c r="UQU218" s="47"/>
      <c r="UQV218" s="47"/>
      <c r="UQW218" s="47"/>
      <c r="UQX218" s="47"/>
      <c r="UQY218" s="47"/>
      <c r="UQZ218" s="47"/>
      <c r="URA218" s="47"/>
      <c r="URB218" s="47"/>
      <c r="URC218" s="47"/>
      <c r="URD218" s="47"/>
      <c r="URE218" s="47"/>
      <c r="URF218" s="47"/>
      <c r="URG218" s="47"/>
      <c r="URH218" s="47"/>
      <c r="URI218" s="47"/>
      <c r="URJ218" s="47"/>
      <c r="URK218" s="47"/>
      <c r="URL218" s="47"/>
      <c r="URM218" s="47"/>
      <c r="URN218" s="47"/>
      <c r="URO218" s="47"/>
      <c r="URP218" s="47"/>
      <c r="URQ218" s="47"/>
      <c r="URR218" s="47"/>
      <c r="URS218" s="47"/>
      <c r="URT218" s="47"/>
      <c r="URU218" s="47"/>
      <c r="URV218" s="47"/>
      <c r="URW218" s="47"/>
      <c r="URX218" s="47"/>
      <c r="URY218" s="47"/>
      <c r="URZ218" s="47"/>
      <c r="USA218" s="47"/>
      <c r="USB218" s="47"/>
      <c r="USC218" s="47"/>
      <c r="USD218" s="47"/>
      <c r="USE218" s="47"/>
      <c r="USF218" s="47"/>
      <c r="USG218" s="47"/>
      <c r="USH218" s="47"/>
      <c r="USI218" s="47"/>
      <c r="USJ218" s="47"/>
      <c r="USK218" s="47"/>
      <c r="USL218" s="47"/>
      <c r="USM218" s="47"/>
      <c r="USN218" s="47"/>
      <c r="USO218" s="47"/>
      <c r="USP218" s="47"/>
      <c r="USQ218" s="47"/>
      <c r="USR218" s="47"/>
      <c r="USS218" s="47"/>
      <c r="UST218" s="47"/>
      <c r="USU218" s="47"/>
      <c r="USV218" s="47"/>
      <c r="USW218" s="47"/>
      <c r="USX218" s="47"/>
      <c r="USY218" s="47"/>
      <c r="USZ218" s="47"/>
      <c r="UTA218" s="47"/>
      <c r="UTB218" s="47"/>
      <c r="UTC218" s="47"/>
      <c r="UTD218" s="47"/>
      <c r="UTE218" s="47"/>
      <c r="UTF218" s="47"/>
      <c r="UTG218" s="47"/>
      <c r="UTH218" s="47"/>
      <c r="UTI218" s="47"/>
      <c r="UTJ218" s="47"/>
      <c r="UTK218" s="47"/>
      <c r="UTL218" s="47"/>
      <c r="UTM218" s="47"/>
      <c r="UTN218" s="47"/>
      <c r="UTO218" s="47"/>
      <c r="UTP218" s="47"/>
      <c r="UTQ218" s="47"/>
      <c r="UTR218" s="47"/>
      <c r="UTS218" s="47"/>
      <c r="UTT218" s="47"/>
      <c r="UTU218" s="47"/>
      <c r="UTV218" s="47"/>
      <c r="UTW218" s="47"/>
      <c r="UTX218" s="47"/>
      <c r="UTY218" s="47"/>
      <c r="UTZ218" s="47"/>
      <c r="UUA218" s="47"/>
      <c r="UUB218" s="47"/>
      <c r="UUC218" s="47"/>
      <c r="UUD218" s="47"/>
      <c r="UUE218" s="47"/>
      <c r="UUF218" s="47"/>
      <c r="UUG218" s="47"/>
      <c r="UUH218" s="47"/>
      <c r="UUI218" s="47"/>
      <c r="UUJ218" s="47"/>
      <c r="UUK218" s="47"/>
      <c r="UUL218" s="47"/>
      <c r="UUM218" s="47"/>
      <c r="UUN218" s="47"/>
      <c r="UUO218" s="47"/>
      <c r="UUP218" s="47"/>
      <c r="UUQ218" s="47"/>
      <c r="UUR218" s="47"/>
      <c r="UUS218" s="47"/>
      <c r="UUT218" s="47"/>
      <c r="UUU218" s="47"/>
      <c r="UUV218" s="47"/>
      <c r="UUW218" s="47"/>
      <c r="UUX218" s="47"/>
      <c r="UUY218" s="47"/>
      <c r="UUZ218" s="47"/>
      <c r="UVA218" s="47"/>
      <c r="UVB218" s="47"/>
      <c r="UVC218" s="47"/>
      <c r="UVD218" s="47"/>
      <c r="UVE218" s="47"/>
      <c r="UVF218" s="47"/>
      <c r="UVG218" s="47"/>
      <c r="UVH218" s="47"/>
      <c r="UVI218" s="47"/>
      <c r="UVJ218" s="47"/>
      <c r="UVK218" s="47"/>
      <c r="UVL218" s="47"/>
      <c r="UVM218" s="47"/>
      <c r="UVN218" s="47"/>
      <c r="UVO218" s="47"/>
      <c r="UVP218" s="47"/>
      <c r="UVQ218" s="47"/>
      <c r="UVR218" s="47"/>
      <c r="UVS218" s="47"/>
      <c r="UVT218" s="47"/>
      <c r="UVU218" s="47"/>
      <c r="UVV218" s="47"/>
      <c r="UVW218" s="47"/>
      <c r="UVX218" s="47"/>
      <c r="UVY218" s="47"/>
      <c r="UVZ218" s="47"/>
      <c r="UWA218" s="47"/>
      <c r="UWB218" s="47"/>
      <c r="UWC218" s="47"/>
      <c r="UWD218" s="47"/>
      <c r="UWE218" s="47"/>
      <c r="UWF218" s="47"/>
      <c r="UWG218" s="47"/>
      <c r="UWH218" s="47"/>
      <c r="UWI218" s="47"/>
      <c r="UWJ218" s="47"/>
      <c r="UWK218" s="47"/>
      <c r="UWL218" s="47"/>
      <c r="UWM218" s="47"/>
      <c r="UWN218" s="47"/>
      <c r="UWO218" s="47"/>
      <c r="UWP218" s="47"/>
      <c r="UWQ218" s="47"/>
      <c r="UWR218" s="47"/>
      <c r="UWS218" s="47"/>
      <c r="UWT218" s="47"/>
      <c r="UWU218" s="47"/>
      <c r="UWV218" s="47"/>
      <c r="UWW218" s="47"/>
      <c r="UWX218" s="47"/>
      <c r="UWY218" s="47"/>
      <c r="UWZ218" s="47"/>
      <c r="UXA218" s="47"/>
      <c r="UXB218" s="47"/>
      <c r="UXC218" s="47"/>
      <c r="UXD218" s="47"/>
      <c r="UXE218" s="47"/>
      <c r="UXF218" s="47"/>
      <c r="UXG218" s="47"/>
      <c r="UXH218" s="47"/>
      <c r="UXI218" s="47"/>
      <c r="UXJ218" s="47"/>
      <c r="UXK218" s="47"/>
      <c r="UXL218" s="47"/>
      <c r="UXM218" s="47"/>
      <c r="UXN218" s="47"/>
      <c r="UXO218" s="47"/>
      <c r="UXP218" s="47"/>
      <c r="UXQ218" s="47"/>
      <c r="UXR218" s="47"/>
      <c r="UXS218" s="47"/>
      <c r="UXT218" s="47"/>
      <c r="UXU218" s="47"/>
      <c r="UXV218" s="47"/>
      <c r="UXW218" s="47"/>
      <c r="UXX218" s="47"/>
      <c r="UXY218" s="47"/>
      <c r="UXZ218" s="47"/>
      <c r="UYA218" s="47"/>
      <c r="UYB218" s="47"/>
      <c r="UYC218" s="47"/>
      <c r="UYD218" s="47"/>
      <c r="UYE218" s="47"/>
      <c r="UYF218" s="47"/>
      <c r="UYG218" s="47"/>
      <c r="UYH218" s="47"/>
      <c r="UYI218" s="47"/>
      <c r="UYJ218" s="47"/>
      <c r="UYK218" s="47"/>
      <c r="UYL218" s="47"/>
      <c r="UYM218" s="47"/>
      <c r="UYN218" s="47"/>
      <c r="UYO218" s="47"/>
      <c r="UYP218" s="47"/>
      <c r="UYQ218" s="47"/>
      <c r="UYR218" s="47"/>
      <c r="UYS218" s="47"/>
      <c r="UYT218" s="47"/>
      <c r="UYU218" s="47"/>
      <c r="UYV218" s="47"/>
      <c r="UYW218" s="47"/>
      <c r="UYX218" s="47"/>
      <c r="UYY218" s="47"/>
      <c r="UYZ218" s="47"/>
      <c r="UZA218" s="47"/>
      <c r="UZB218" s="47"/>
      <c r="UZC218" s="47"/>
      <c r="UZD218" s="47"/>
      <c r="UZE218" s="47"/>
      <c r="UZF218" s="47"/>
      <c r="UZG218" s="47"/>
      <c r="UZH218" s="47"/>
      <c r="UZI218" s="47"/>
      <c r="UZJ218" s="47"/>
      <c r="UZK218" s="47"/>
      <c r="UZL218" s="47"/>
      <c r="UZM218" s="47"/>
      <c r="UZN218" s="47"/>
      <c r="UZO218" s="47"/>
      <c r="UZP218" s="47"/>
      <c r="UZQ218" s="47"/>
      <c r="UZR218" s="47"/>
      <c r="UZS218" s="47"/>
      <c r="UZT218" s="47"/>
      <c r="UZU218" s="47"/>
      <c r="UZV218" s="47"/>
      <c r="UZW218" s="47"/>
      <c r="UZX218" s="47"/>
      <c r="UZY218" s="47"/>
      <c r="UZZ218" s="47"/>
      <c r="VAA218" s="47"/>
      <c r="VAB218" s="47"/>
      <c r="VAC218" s="47"/>
      <c r="VAD218" s="47"/>
      <c r="VAE218" s="47"/>
      <c r="VAF218" s="47"/>
      <c r="VAG218" s="47"/>
      <c r="VAH218" s="47"/>
      <c r="VAI218" s="47"/>
      <c r="VAJ218" s="47"/>
      <c r="VAK218" s="47"/>
      <c r="VAL218" s="47"/>
      <c r="VAM218" s="47"/>
      <c r="VAN218" s="47"/>
      <c r="VAO218" s="47"/>
      <c r="VAP218" s="47"/>
      <c r="VAQ218" s="47"/>
      <c r="VAR218" s="47"/>
      <c r="VAS218" s="47"/>
      <c r="VAT218" s="47"/>
      <c r="VAU218" s="47"/>
      <c r="VAV218" s="47"/>
      <c r="VAW218" s="47"/>
      <c r="VAX218" s="47"/>
      <c r="VAY218" s="47"/>
      <c r="VAZ218" s="47"/>
      <c r="VBA218" s="47"/>
      <c r="VBB218" s="47"/>
      <c r="VBC218" s="47"/>
      <c r="VBD218" s="47"/>
      <c r="VBE218" s="47"/>
      <c r="VBF218" s="47"/>
      <c r="VBG218" s="47"/>
      <c r="VBH218" s="47"/>
      <c r="VBI218" s="47"/>
      <c r="VBJ218" s="47"/>
      <c r="VBK218" s="47"/>
      <c r="VBL218" s="47"/>
      <c r="VBM218" s="47"/>
      <c r="VBN218" s="47"/>
      <c r="VBO218" s="47"/>
      <c r="VBP218" s="47"/>
      <c r="VBQ218" s="47"/>
      <c r="VBR218" s="47"/>
      <c r="VBS218" s="47"/>
      <c r="VBT218" s="47"/>
      <c r="VBU218" s="47"/>
      <c r="VBV218" s="47"/>
      <c r="VBW218" s="47"/>
      <c r="VBX218" s="47"/>
      <c r="VBY218" s="47"/>
      <c r="VBZ218" s="47"/>
      <c r="VCA218" s="47"/>
      <c r="VCB218" s="47"/>
      <c r="VCC218" s="47"/>
      <c r="VCD218" s="47"/>
      <c r="VCE218" s="47"/>
      <c r="VCF218" s="47"/>
      <c r="VCG218" s="47"/>
      <c r="VCH218" s="47"/>
      <c r="VCI218" s="47"/>
      <c r="VCJ218" s="47"/>
      <c r="VCK218" s="47"/>
      <c r="VCL218" s="47"/>
      <c r="VCM218" s="47"/>
      <c r="VCN218" s="47"/>
      <c r="VCO218" s="47"/>
      <c r="VCP218" s="47"/>
      <c r="VCQ218" s="47"/>
      <c r="VCR218" s="47"/>
      <c r="VCS218" s="47"/>
      <c r="VCT218" s="47"/>
      <c r="VCU218" s="47"/>
      <c r="VCV218" s="47"/>
      <c r="VCW218" s="47"/>
      <c r="VCX218" s="47"/>
      <c r="VCY218" s="47"/>
      <c r="VCZ218" s="47"/>
      <c r="VDA218" s="47"/>
      <c r="VDB218" s="47"/>
      <c r="VDC218" s="47"/>
      <c r="VDD218" s="47"/>
      <c r="VDE218" s="47"/>
      <c r="VDF218" s="47"/>
      <c r="VDG218" s="47"/>
      <c r="VDH218" s="47"/>
      <c r="VDI218" s="47"/>
      <c r="VDJ218" s="47"/>
      <c r="VDK218" s="47"/>
      <c r="VDL218" s="47"/>
      <c r="VDM218" s="47"/>
      <c r="VDN218" s="47"/>
      <c r="VDO218" s="47"/>
      <c r="VDP218" s="47"/>
      <c r="VDQ218" s="47"/>
      <c r="VDR218" s="47"/>
      <c r="VDS218" s="47"/>
      <c r="VDT218" s="47"/>
      <c r="VDU218" s="47"/>
      <c r="VDV218" s="47"/>
      <c r="VDW218" s="47"/>
      <c r="VDX218" s="47"/>
      <c r="VDY218" s="47"/>
      <c r="VDZ218" s="47"/>
      <c r="VEA218" s="47"/>
      <c r="VEB218" s="47"/>
      <c r="VEC218" s="47"/>
      <c r="VED218" s="47"/>
      <c r="VEE218" s="47"/>
      <c r="VEF218" s="47"/>
      <c r="VEG218" s="47"/>
      <c r="VEH218" s="47"/>
      <c r="VEI218" s="47"/>
      <c r="VEJ218" s="47"/>
      <c r="VEK218" s="47"/>
      <c r="VEL218" s="47"/>
      <c r="VEM218" s="47"/>
      <c r="VEN218" s="47"/>
      <c r="VEO218" s="47"/>
      <c r="VEP218" s="47"/>
      <c r="VEQ218" s="47"/>
      <c r="VER218" s="47"/>
      <c r="VES218" s="47"/>
      <c r="VET218" s="47"/>
      <c r="VEU218" s="47"/>
      <c r="VEV218" s="47"/>
      <c r="VEW218" s="47"/>
      <c r="VEX218" s="47"/>
      <c r="VEY218" s="47"/>
      <c r="VEZ218" s="47"/>
      <c r="VFA218" s="47"/>
      <c r="VFB218" s="47"/>
      <c r="VFC218" s="47"/>
      <c r="VFD218" s="47"/>
      <c r="VFE218" s="47"/>
      <c r="VFF218" s="47"/>
      <c r="VFG218" s="47"/>
      <c r="VFH218" s="47"/>
      <c r="VFI218" s="47"/>
      <c r="VFJ218" s="47"/>
      <c r="VFK218" s="47"/>
      <c r="VFL218" s="47"/>
      <c r="VFM218" s="47"/>
      <c r="VFN218" s="47"/>
      <c r="VFO218" s="47"/>
      <c r="VFP218" s="47"/>
      <c r="VFQ218" s="47"/>
      <c r="VFR218" s="47"/>
      <c r="VFS218" s="47"/>
      <c r="VFT218" s="47"/>
      <c r="VFU218" s="47"/>
      <c r="VFV218" s="47"/>
      <c r="VFW218" s="47"/>
      <c r="VFX218" s="47"/>
      <c r="VFY218" s="47"/>
      <c r="VFZ218" s="47"/>
      <c r="VGA218" s="47"/>
      <c r="VGB218" s="47"/>
      <c r="VGC218" s="47"/>
      <c r="VGD218" s="47"/>
      <c r="VGE218" s="47"/>
      <c r="VGF218" s="47"/>
      <c r="VGG218" s="47"/>
      <c r="VGH218" s="47"/>
      <c r="VGI218" s="47"/>
      <c r="VGJ218" s="47"/>
      <c r="VGK218" s="47"/>
      <c r="VGL218" s="47"/>
      <c r="VGM218" s="47"/>
      <c r="VGN218" s="47"/>
      <c r="VGO218" s="47"/>
      <c r="VGP218" s="47"/>
      <c r="VGQ218" s="47"/>
      <c r="VGR218" s="47"/>
      <c r="VGS218" s="47"/>
      <c r="VGT218" s="47"/>
      <c r="VGU218" s="47"/>
      <c r="VGV218" s="47"/>
      <c r="VGW218" s="47"/>
      <c r="VGX218" s="47"/>
      <c r="VGY218" s="47"/>
      <c r="VGZ218" s="47"/>
      <c r="VHA218" s="47"/>
      <c r="VHB218" s="47"/>
      <c r="VHC218" s="47"/>
      <c r="VHD218" s="47"/>
      <c r="VHE218" s="47"/>
      <c r="VHF218" s="47"/>
      <c r="VHG218" s="47"/>
      <c r="VHH218" s="47"/>
      <c r="VHI218" s="47"/>
      <c r="VHJ218" s="47"/>
      <c r="VHK218" s="47"/>
      <c r="VHL218" s="47"/>
      <c r="VHM218" s="47"/>
      <c r="VHN218" s="47"/>
      <c r="VHO218" s="47"/>
      <c r="VHP218" s="47"/>
      <c r="VHQ218" s="47"/>
      <c r="VHR218" s="47"/>
      <c r="VHS218" s="47"/>
      <c r="VHT218" s="47"/>
      <c r="VHU218" s="47"/>
      <c r="VHV218" s="47"/>
      <c r="VHW218" s="47"/>
      <c r="VHX218" s="47"/>
      <c r="VHY218" s="47"/>
      <c r="VHZ218" s="47"/>
      <c r="VIA218" s="47"/>
      <c r="VIB218" s="47"/>
      <c r="VIC218" s="47"/>
      <c r="VID218" s="47"/>
      <c r="VIE218" s="47"/>
      <c r="VIF218" s="47"/>
      <c r="VIG218" s="47"/>
      <c r="VIH218" s="47"/>
      <c r="VII218" s="47"/>
      <c r="VIJ218" s="47"/>
      <c r="VIK218" s="47"/>
      <c r="VIL218" s="47"/>
      <c r="VIM218" s="47"/>
      <c r="VIN218" s="47"/>
      <c r="VIO218" s="47"/>
      <c r="VIP218" s="47"/>
      <c r="VIQ218" s="47"/>
      <c r="VIR218" s="47"/>
      <c r="VIS218" s="47"/>
      <c r="VIT218" s="47"/>
      <c r="VIU218" s="47"/>
      <c r="VIV218" s="47"/>
      <c r="VIW218" s="47"/>
      <c r="VIX218" s="47"/>
      <c r="VIY218" s="47"/>
      <c r="VIZ218" s="47"/>
      <c r="VJA218" s="47"/>
      <c r="VJB218" s="47"/>
      <c r="VJC218" s="47"/>
      <c r="VJD218" s="47"/>
      <c r="VJE218" s="47"/>
      <c r="VJF218" s="47"/>
      <c r="VJG218" s="47"/>
      <c r="VJH218" s="47"/>
      <c r="VJI218" s="47"/>
      <c r="VJJ218" s="47"/>
      <c r="VJK218" s="47"/>
      <c r="VJL218" s="47"/>
      <c r="VJM218" s="47"/>
      <c r="VJN218" s="47"/>
      <c r="VJO218" s="47"/>
      <c r="VJP218" s="47"/>
      <c r="VJQ218" s="47"/>
      <c r="VJR218" s="47"/>
      <c r="VJS218" s="47"/>
      <c r="VJT218" s="47"/>
      <c r="VJU218" s="47"/>
      <c r="VJV218" s="47"/>
      <c r="VJW218" s="47"/>
      <c r="VJX218" s="47"/>
      <c r="VJY218" s="47"/>
      <c r="VJZ218" s="47"/>
      <c r="VKA218" s="47"/>
      <c r="VKB218" s="47"/>
      <c r="VKC218" s="47"/>
      <c r="VKD218" s="47"/>
      <c r="VKE218" s="47"/>
      <c r="VKF218" s="47"/>
      <c r="VKG218" s="47"/>
      <c r="VKH218" s="47"/>
      <c r="VKI218" s="47"/>
      <c r="VKJ218" s="47"/>
      <c r="VKK218" s="47"/>
      <c r="VKL218" s="47"/>
      <c r="VKM218" s="47"/>
      <c r="VKN218" s="47"/>
      <c r="VKO218" s="47"/>
      <c r="VKP218" s="47"/>
      <c r="VKQ218" s="47"/>
      <c r="VKR218" s="47"/>
      <c r="VKS218" s="47"/>
      <c r="VKT218" s="47"/>
      <c r="VKU218" s="47"/>
      <c r="VKV218" s="47"/>
      <c r="VKW218" s="47"/>
      <c r="VKX218" s="47"/>
      <c r="VKY218" s="47"/>
      <c r="VKZ218" s="47"/>
      <c r="VLA218" s="47"/>
      <c r="VLB218" s="47"/>
      <c r="VLC218" s="47"/>
      <c r="VLD218" s="47"/>
      <c r="VLE218" s="47"/>
      <c r="VLF218" s="47"/>
      <c r="VLG218" s="47"/>
      <c r="VLH218" s="47"/>
      <c r="VLI218" s="47"/>
      <c r="VLJ218" s="47"/>
      <c r="VLK218" s="47"/>
      <c r="VLL218" s="47"/>
      <c r="VLM218" s="47"/>
      <c r="VLN218" s="47"/>
      <c r="VLO218" s="47"/>
      <c r="VLP218" s="47"/>
      <c r="VLQ218" s="47"/>
      <c r="VLR218" s="47"/>
      <c r="VLS218" s="47"/>
      <c r="VLT218" s="47"/>
      <c r="VLU218" s="47"/>
      <c r="VLV218" s="47"/>
      <c r="VLW218" s="47"/>
      <c r="VLX218" s="47"/>
      <c r="VLY218" s="47"/>
      <c r="VLZ218" s="47"/>
      <c r="VMA218" s="47"/>
      <c r="VMB218" s="47"/>
      <c r="VMC218" s="47"/>
      <c r="VMD218" s="47"/>
      <c r="VME218" s="47"/>
      <c r="VMF218" s="47"/>
      <c r="VMG218" s="47"/>
      <c r="VMH218" s="47"/>
      <c r="VMI218" s="47"/>
      <c r="VMJ218" s="47"/>
      <c r="VMK218" s="47"/>
      <c r="VML218" s="47"/>
      <c r="VMM218" s="47"/>
      <c r="VMN218" s="47"/>
      <c r="VMO218" s="47"/>
      <c r="VMP218" s="47"/>
      <c r="VMQ218" s="47"/>
      <c r="VMR218" s="47"/>
      <c r="VMS218" s="47"/>
      <c r="VMT218" s="47"/>
      <c r="VMU218" s="47"/>
      <c r="VMV218" s="47"/>
      <c r="VMW218" s="47"/>
      <c r="VMX218" s="47"/>
      <c r="VMY218" s="47"/>
      <c r="VMZ218" s="47"/>
      <c r="VNA218" s="47"/>
      <c r="VNB218" s="47"/>
      <c r="VNC218" s="47"/>
      <c r="VND218" s="47"/>
      <c r="VNE218" s="47"/>
      <c r="VNF218" s="47"/>
      <c r="VNG218" s="47"/>
      <c r="VNH218" s="47"/>
      <c r="VNI218" s="47"/>
      <c r="VNJ218" s="47"/>
      <c r="VNK218" s="47"/>
      <c r="VNL218" s="47"/>
      <c r="VNM218" s="47"/>
      <c r="VNN218" s="47"/>
      <c r="VNO218" s="47"/>
      <c r="VNP218" s="47"/>
      <c r="VNQ218" s="47"/>
      <c r="VNR218" s="47"/>
      <c r="VNS218" s="47"/>
      <c r="VNT218" s="47"/>
      <c r="VNU218" s="47"/>
      <c r="VNV218" s="47"/>
      <c r="VNW218" s="47"/>
      <c r="VNX218" s="47"/>
      <c r="VNY218" s="47"/>
      <c r="VNZ218" s="47"/>
      <c r="VOA218" s="47"/>
      <c r="VOB218" s="47"/>
      <c r="VOC218" s="47"/>
      <c r="VOD218" s="47"/>
      <c r="VOE218" s="47"/>
      <c r="VOF218" s="47"/>
      <c r="VOG218" s="47"/>
      <c r="VOH218" s="47"/>
      <c r="VOI218" s="47"/>
      <c r="VOJ218" s="47"/>
      <c r="VOK218" s="47"/>
      <c r="VOL218" s="47"/>
      <c r="VOM218" s="47"/>
      <c r="VON218" s="47"/>
      <c r="VOO218" s="47"/>
      <c r="VOP218" s="47"/>
      <c r="VOQ218" s="47"/>
      <c r="VOR218" s="47"/>
      <c r="VOS218" s="47"/>
      <c r="VOT218" s="47"/>
      <c r="VOU218" s="47"/>
      <c r="VOV218" s="47"/>
      <c r="VOW218" s="47"/>
      <c r="VOX218" s="47"/>
      <c r="VOY218" s="47"/>
      <c r="VOZ218" s="47"/>
      <c r="VPA218" s="47"/>
      <c r="VPB218" s="47"/>
      <c r="VPC218" s="47"/>
      <c r="VPD218" s="47"/>
      <c r="VPE218" s="47"/>
      <c r="VPF218" s="47"/>
      <c r="VPG218" s="47"/>
      <c r="VPH218" s="47"/>
      <c r="VPI218" s="47"/>
      <c r="VPJ218" s="47"/>
      <c r="VPK218" s="47"/>
      <c r="VPL218" s="47"/>
      <c r="VPM218" s="47"/>
      <c r="VPN218" s="47"/>
      <c r="VPO218" s="47"/>
      <c r="VPP218" s="47"/>
      <c r="VPQ218" s="47"/>
      <c r="VPR218" s="47"/>
      <c r="VPS218" s="47"/>
      <c r="VPT218" s="47"/>
      <c r="VPU218" s="47"/>
      <c r="VPV218" s="47"/>
      <c r="VPW218" s="47"/>
      <c r="VPX218" s="47"/>
      <c r="VPY218" s="47"/>
      <c r="VPZ218" s="47"/>
      <c r="VQA218" s="47"/>
      <c r="VQB218" s="47"/>
      <c r="VQC218" s="47"/>
      <c r="VQD218" s="47"/>
      <c r="VQE218" s="47"/>
      <c r="VQF218" s="47"/>
      <c r="VQG218" s="47"/>
      <c r="VQH218" s="47"/>
      <c r="VQI218" s="47"/>
      <c r="VQJ218" s="47"/>
      <c r="VQK218" s="47"/>
      <c r="VQL218" s="47"/>
      <c r="VQM218" s="47"/>
      <c r="VQN218" s="47"/>
      <c r="VQO218" s="47"/>
      <c r="VQP218" s="47"/>
      <c r="VQQ218" s="47"/>
      <c r="VQR218" s="47"/>
      <c r="VQS218" s="47"/>
      <c r="VQT218" s="47"/>
      <c r="VQU218" s="47"/>
      <c r="VQV218" s="47"/>
      <c r="VQW218" s="47"/>
      <c r="VQX218" s="47"/>
      <c r="VQY218" s="47"/>
      <c r="VQZ218" s="47"/>
      <c r="VRA218" s="47"/>
      <c r="VRB218" s="47"/>
      <c r="VRC218" s="47"/>
      <c r="VRD218" s="47"/>
      <c r="VRE218" s="47"/>
      <c r="VRF218" s="47"/>
      <c r="VRG218" s="47"/>
      <c r="VRH218" s="47"/>
      <c r="VRI218" s="47"/>
      <c r="VRJ218" s="47"/>
      <c r="VRK218" s="47"/>
      <c r="VRL218" s="47"/>
      <c r="VRM218" s="47"/>
      <c r="VRN218" s="47"/>
      <c r="VRO218" s="47"/>
      <c r="VRP218" s="47"/>
      <c r="VRQ218" s="47"/>
      <c r="VRR218" s="47"/>
      <c r="VRS218" s="47"/>
      <c r="VRT218" s="47"/>
      <c r="VRU218" s="47"/>
      <c r="VRV218" s="47"/>
      <c r="VRW218" s="47"/>
      <c r="VRX218" s="47"/>
      <c r="VRY218" s="47"/>
      <c r="VRZ218" s="47"/>
      <c r="VSA218" s="47"/>
      <c r="VSB218" s="47"/>
      <c r="VSC218" s="47"/>
      <c r="VSD218" s="47"/>
      <c r="VSE218" s="47"/>
      <c r="VSF218" s="47"/>
      <c r="VSG218" s="47"/>
      <c r="VSH218" s="47"/>
      <c r="VSI218" s="47"/>
      <c r="VSJ218" s="47"/>
      <c r="VSK218" s="47"/>
      <c r="VSL218" s="47"/>
      <c r="VSM218" s="47"/>
      <c r="VSN218" s="47"/>
      <c r="VSO218" s="47"/>
      <c r="VSP218" s="47"/>
      <c r="VSQ218" s="47"/>
      <c r="VSR218" s="47"/>
      <c r="VSS218" s="47"/>
      <c r="VST218" s="47"/>
      <c r="VSU218" s="47"/>
      <c r="VSV218" s="47"/>
      <c r="VSW218" s="47"/>
      <c r="VSX218" s="47"/>
      <c r="VSY218" s="47"/>
      <c r="VSZ218" s="47"/>
      <c r="VTA218" s="47"/>
      <c r="VTB218" s="47"/>
      <c r="VTC218" s="47"/>
      <c r="VTD218" s="47"/>
      <c r="VTE218" s="47"/>
      <c r="VTF218" s="47"/>
      <c r="VTG218" s="47"/>
      <c r="VTH218" s="47"/>
      <c r="VTI218" s="47"/>
      <c r="VTJ218" s="47"/>
      <c r="VTK218" s="47"/>
      <c r="VTL218" s="47"/>
      <c r="VTM218" s="47"/>
      <c r="VTN218" s="47"/>
      <c r="VTO218" s="47"/>
      <c r="VTP218" s="47"/>
      <c r="VTQ218" s="47"/>
      <c r="VTR218" s="47"/>
      <c r="VTS218" s="47"/>
      <c r="VTT218" s="47"/>
      <c r="VTU218" s="47"/>
      <c r="VTV218" s="47"/>
      <c r="VTW218" s="47"/>
      <c r="VTX218" s="47"/>
      <c r="VTY218" s="47"/>
      <c r="VTZ218" s="47"/>
      <c r="VUA218" s="47"/>
      <c r="VUB218" s="47"/>
      <c r="VUC218" s="47"/>
      <c r="VUD218" s="47"/>
      <c r="VUE218" s="47"/>
      <c r="VUF218" s="47"/>
      <c r="VUG218" s="47"/>
      <c r="VUH218" s="47"/>
      <c r="VUI218" s="47"/>
      <c r="VUJ218" s="47"/>
      <c r="VUK218" s="47"/>
      <c r="VUL218" s="47"/>
      <c r="VUM218" s="47"/>
      <c r="VUN218" s="47"/>
      <c r="VUO218" s="47"/>
      <c r="VUP218" s="47"/>
      <c r="VUQ218" s="47"/>
      <c r="VUR218" s="47"/>
      <c r="VUS218" s="47"/>
      <c r="VUT218" s="47"/>
      <c r="VUU218" s="47"/>
      <c r="VUV218" s="47"/>
      <c r="VUW218" s="47"/>
      <c r="VUX218" s="47"/>
      <c r="VUY218" s="47"/>
      <c r="VUZ218" s="47"/>
      <c r="VVA218" s="47"/>
      <c r="VVB218" s="47"/>
      <c r="VVC218" s="47"/>
      <c r="VVD218" s="47"/>
      <c r="VVE218" s="47"/>
      <c r="VVF218" s="47"/>
      <c r="VVG218" s="47"/>
      <c r="VVH218" s="47"/>
      <c r="VVI218" s="47"/>
      <c r="VVJ218" s="47"/>
      <c r="VVK218" s="47"/>
      <c r="VVL218" s="47"/>
      <c r="VVM218" s="47"/>
      <c r="VVN218" s="47"/>
      <c r="VVO218" s="47"/>
      <c r="VVP218" s="47"/>
      <c r="VVQ218" s="47"/>
      <c r="VVR218" s="47"/>
      <c r="VVS218" s="47"/>
      <c r="VVT218" s="47"/>
      <c r="VVU218" s="47"/>
      <c r="VVV218" s="47"/>
      <c r="VVW218" s="47"/>
      <c r="VVX218" s="47"/>
      <c r="VVY218" s="47"/>
      <c r="VVZ218" s="47"/>
      <c r="VWA218" s="47"/>
      <c r="VWB218" s="47"/>
      <c r="VWC218" s="47"/>
      <c r="VWD218" s="47"/>
      <c r="VWE218" s="47"/>
      <c r="VWF218" s="47"/>
      <c r="VWG218" s="47"/>
      <c r="VWH218" s="47"/>
      <c r="VWI218" s="47"/>
      <c r="VWJ218" s="47"/>
      <c r="VWK218" s="47"/>
      <c r="VWL218" s="47"/>
      <c r="VWM218" s="47"/>
      <c r="VWN218" s="47"/>
      <c r="VWO218" s="47"/>
      <c r="VWP218" s="47"/>
      <c r="VWQ218" s="47"/>
      <c r="VWR218" s="47"/>
      <c r="VWS218" s="47"/>
      <c r="VWT218" s="47"/>
      <c r="VWU218" s="47"/>
      <c r="VWV218" s="47"/>
      <c r="VWW218" s="47"/>
      <c r="VWX218" s="47"/>
      <c r="VWY218" s="47"/>
      <c r="VWZ218" s="47"/>
      <c r="VXA218" s="47"/>
      <c r="VXB218" s="47"/>
      <c r="VXC218" s="47"/>
      <c r="VXD218" s="47"/>
      <c r="VXE218" s="47"/>
      <c r="VXF218" s="47"/>
      <c r="VXG218" s="47"/>
      <c r="VXH218" s="47"/>
      <c r="VXI218" s="47"/>
      <c r="VXJ218" s="47"/>
      <c r="VXK218" s="47"/>
      <c r="VXL218" s="47"/>
      <c r="VXM218" s="47"/>
      <c r="VXN218" s="47"/>
      <c r="VXO218" s="47"/>
      <c r="VXP218" s="47"/>
      <c r="VXQ218" s="47"/>
      <c r="VXR218" s="47"/>
      <c r="VXS218" s="47"/>
      <c r="VXT218" s="47"/>
      <c r="VXU218" s="47"/>
      <c r="VXV218" s="47"/>
      <c r="VXW218" s="47"/>
      <c r="VXX218" s="47"/>
      <c r="VXY218" s="47"/>
      <c r="VXZ218" s="47"/>
      <c r="VYA218" s="47"/>
      <c r="VYB218" s="47"/>
      <c r="VYC218" s="47"/>
      <c r="VYD218" s="47"/>
      <c r="VYE218" s="47"/>
      <c r="VYF218" s="47"/>
      <c r="VYG218" s="47"/>
      <c r="VYH218" s="47"/>
      <c r="VYI218" s="47"/>
      <c r="VYJ218" s="47"/>
      <c r="VYK218" s="47"/>
      <c r="VYL218" s="47"/>
      <c r="VYM218" s="47"/>
      <c r="VYN218" s="47"/>
      <c r="VYO218" s="47"/>
      <c r="VYP218" s="47"/>
      <c r="VYQ218" s="47"/>
      <c r="VYR218" s="47"/>
      <c r="VYS218" s="47"/>
      <c r="VYT218" s="47"/>
      <c r="VYU218" s="47"/>
      <c r="VYV218" s="47"/>
      <c r="VYW218" s="47"/>
      <c r="VYX218" s="47"/>
      <c r="VYY218" s="47"/>
      <c r="VYZ218" s="47"/>
      <c r="VZA218" s="47"/>
      <c r="VZB218" s="47"/>
      <c r="VZC218" s="47"/>
      <c r="VZD218" s="47"/>
      <c r="VZE218" s="47"/>
      <c r="VZF218" s="47"/>
      <c r="VZG218" s="47"/>
      <c r="VZH218" s="47"/>
      <c r="VZI218" s="47"/>
      <c r="VZJ218" s="47"/>
      <c r="VZK218" s="47"/>
      <c r="VZL218" s="47"/>
      <c r="VZM218" s="47"/>
      <c r="VZN218" s="47"/>
      <c r="VZO218" s="47"/>
      <c r="VZP218" s="47"/>
      <c r="VZQ218" s="47"/>
      <c r="VZR218" s="47"/>
      <c r="VZS218" s="47"/>
      <c r="VZT218" s="47"/>
      <c r="VZU218" s="47"/>
      <c r="VZV218" s="47"/>
      <c r="VZW218" s="47"/>
      <c r="VZX218" s="47"/>
      <c r="VZY218" s="47"/>
      <c r="VZZ218" s="47"/>
      <c r="WAA218" s="47"/>
      <c r="WAB218" s="47"/>
      <c r="WAC218" s="47"/>
      <c r="WAD218" s="47"/>
      <c r="WAE218" s="47"/>
      <c r="WAF218" s="47"/>
      <c r="WAG218" s="47"/>
      <c r="WAH218" s="47"/>
      <c r="WAI218" s="47"/>
      <c r="WAJ218" s="47"/>
      <c r="WAK218" s="47"/>
      <c r="WAL218" s="47"/>
      <c r="WAM218" s="47"/>
      <c r="WAN218" s="47"/>
      <c r="WAO218" s="47"/>
      <c r="WAP218" s="47"/>
      <c r="WAQ218" s="47"/>
      <c r="WAR218" s="47"/>
      <c r="WAS218" s="47"/>
      <c r="WAT218" s="47"/>
      <c r="WAU218" s="47"/>
      <c r="WAV218" s="47"/>
      <c r="WAW218" s="47"/>
      <c r="WAX218" s="47"/>
      <c r="WAY218" s="47"/>
      <c r="WAZ218" s="47"/>
      <c r="WBA218" s="47"/>
      <c r="WBB218" s="47"/>
      <c r="WBC218" s="47"/>
      <c r="WBD218" s="47"/>
      <c r="WBE218" s="47"/>
      <c r="WBF218" s="47"/>
      <c r="WBG218" s="47"/>
      <c r="WBH218" s="47"/>
      <c r="WBI218" s="47"/>
      <c r="WBJ218" s="47"/>
      <c r="WBK218" s="47"/>
      <c r="WBL218" s="47"/>
      <c r="WBM218" s="47"/>
      <c r="WBN218" s="47"/>
      <c r="WBO218" s="47"/>
      <c r="WBP218" s="47"/>
      <c r="WBQ218" s="47"/>
      <c r="WBR218" s="47"/>
      <c r="WBS218" s="47"/>
      <c r="WBT218" s="47"/>
      <c r="WBU218" s="47"/>
      <c r="WBV218" s="47"/>
      <c r="WBW218" s="47"/>
      <c r="WBX218" s="47"/>
      <c r="WBY218" s="47"/>
      <c r="WBZ218" s="47"/>
      <c r="WCA218" s="47"/>
      <c r="WCB218" s="47"/>
      <c r="WCC218" s="47"/>
      <c r="WCD218" s="47"/>
      <c r="WCE218" s="47"/>
      <c r="WCF218" s="47"/>
      <c r="WCG218" s="47"/>
      <c r="WCH218" s="47"/>
      <c r="WCI218" s="47"/>
      <c r="WCJ218" s="47"/>
      <c r="WCK218" s="47"/>
      <c r="WCL218" s="47"/>
      <c r="WCM218" s="47"/>
      <c r="WCN218" s="47"/>
      <c r="WCO218" s="47"/>
      <c r="WCP218" s="47"/>
      <c r="WCQ218" s="47"/>
      <c r="WCR218" s="47"/>
      <c r="WCS218" s="47"/>
      <c r="WCT218" s="47"/>
      <c r="WCU218" s="47"/>
      <c r="WCV218" s="47"/>
      <c r="WCW218" s="47"/>
      <c r="WCX218" s="47"/>
      <c r="WCY218" s="47"/>
      <c r="WCZ218" s="47"/>
      <c r="WDA218" s="47"/>
      <c r="WDB218" s="47"/>
      <c r="WDC218" s="47"/>
      <c r="WDD218" s="47"/>
      <c r="WDE218" s="47"/>
      <c r="WDF218" s="47"/>
      <c r="WDG218" s="47"/>
      <c r="WDH218" s="47"/>
      <c r="WDI218" s="47"/>
      <c r="WDJ218" s="47"/>
      <c r="WDK218" s="47"/>
      <c r="WDL218" s="47"/>
      <c r="WDM218" s="47"/>
      <c r="WDN218" s="47"/>
      <c r="WDO218" s="47"/>
      <c r="WDP218" s="47"/>
      <c r="WDQ218" s="47"/>
      <c r="WDR218" s="47"/>
      <c r="WDS218" s="47"/>
      <c r="WDT218" s="47"/>
      <c r="WDU218" s="47"/>
      <c r="WDV218" s="47"/>
      <c r="WDW218" s="47"/>
      <c r="WDX218" s="47"/>
      <c r="WDY218" s="47"/>
      <c r="WDZ218" s="47"/>
      <c r="WEA218" s="47"/>
      <c r="WEB218" s="47"/>
      <c r="WEC218" s="47"/>
      <c r="WED218" s="47"/>
      <c r="WEE218" s="47"/>
      <c r="WEF218" s="47"/>
      <c r="WEG218" s="47"/>
      <c r="WEH218" s="47"/>
      <c r="WEI218" s="47"/>
      <c r="WEJ218" s="47"/>
      <c r="WEK218" s="47"/>
      <c r="WEL218" s="47"/>
      <c r="WEM218" s="47"/>
      <c r="WEN218" s="47"/>
      <c r="WEO218" s="47"/>
      <c r="WEP218" s="47"/>
      <c r="WEQ218" s="47"/>
      <c r="WER218" s="47"/>
      <c r="WES218" s="47"/>
      <c r="WET218" s="47"/>
      <c r="WEU218" s="47"/>
      <c r="WEV218" s="47"/>
      <c r="WEW218" s="47"/>
      <c r="WEX218" s="47"/>
      <c r="WEY218" s="47"/>
      <c r="WEZ218" s="47"/>
      <c r="WFA218" s="47"/>
      <c r="WFB218" s="47"/>
      <c r="WFC218" s="47"/>
      <c r="WFD218" s="47"/>
      <c r="WFE218" s="47"/>
      <c r="WFF218" s="47"/>
      <c r="WFG218" s="47"/>
      <c r="WFH218" s="47"/>
      <c r="WFI218" s="47"/>
      <c r="WFJ218" s="47"/>
      <c r="WFK218" s="47"/>
      <c r="WFL218" s="47"/>
      <c r="WFM218" s="47"/>
      <c r="WFN218" s="47"/>
      <c r="WFO218" s="47"/>
      <c r="WFP218" s="47"/>
      <c r="WFQ218" s="47"/>
      <c r="WFR218" s="47"/>
      <c r="WFS218" s="47"/>
      <c r="WFT218" s="47"/>
      <c r="WFU218" s="47"/>
      <c r="WFV218" s="47"/>
      <c r="WFW218" s="47"/>
      <c r="WFX218" s="47"/>
      <c r="WFY218" s="47"/>
      <c r="WFZ218" s="47"/>
      <c r="WGA218" s="47"/>
      <c r="WGB218" s="47"/>
      <c r="WGC218" s="47"/>
      <c r="WGD218" s="47"/>
      <c r="WGE218" s="47"/>
      <c r="WGF218" s="47"/>
      <c r="WGG218" s="47"/>
      <c r="WGH218" s="47"/>
      <c r="WGI218" s="47"/>
      <c r="WGJ218" s="47"/>
      <c r="WGK218" s="47"/>
      <c r="WGL218" s="47"/>
      <c r="WGM218" s="47"/>
      <c r="WGN218" s="47"/>
      <c r="WGO218" s="47"/>
      <c r="WGP218" s="47"/>
      <c r="WGQ218" s="47"/>
      <c r="WGR218" s="47"/>
      <c r="WGS218" s="47"/>
      <c r="WGT218" s="47"/>
      <c r="WGU218" s="47"/>
      <c r="WGV218" s="47"/>
      <c r="WGW218" s="47"/>
      <c r="WGX218" s="47"/>
      <c r="WGY218" s="47"/>
      <c r="WGZ218" s="47"/>
      <c r="WHA218" s="47"/>
      <c r="WHB218" s="47"/>
      <c r="WHC218" s="47"/>
      <c r="WHD218" s="47"/>
      <c r="WHE218" s="47"/>
      <c r="WHF218" s="47"/>
      <c r="WHG218" s="47"/>
      <c r="WHH218" s="47"/>
      <c r="WHI218" s="47"/>
      <c r="WHJ218" s="47"/>
      <c r="WHK218" s="47"/>
      <c r="WHL218" s="47"/>
      <c r="WHM218" s="47"/>
      <c r="WHN218" s="47"/>
      <c r="WHO218" s="47"/>
      <c r="WHP218" s="47"/>
      <c r="WHQ218" s="47"/>
      <c r="WHR218" s="47"/>
      <c r="WHS218" s="47"/>
      <c r="WHT218" s="47"/>
      <c r="WHU218" s="47"/>
      <c r="WHV218" s="47"/>
      <c r="WHW218" s="47"/>
      <c r="WHX218" s="47"/>
      <c r="WHY218" s="47"/>
      <c r="WHZ218" s="47"/>
      <c r="WIA218" s="47"/>
      <c r="WIB218" s="47"/>
      <c r="WIC218" s="47"/>
      <c r="WID218" s="47"/>
      <c r="WIE218" s="47"/>
      <c r="WIF218" s="47"/>
      <c r="WIG218" s="47"/>
      <c r="WIH218" s="47"/>
      <c r="WII218" s="47"/>
      <c r="WIJ218" s="47"/>
      <c r="WIK218" s="47"/>
      <c r="WIL218" s="47"/>
      <c r="WIM218" s="47"/>
      <c r="WIN218" s="47"/>
      <c r="WIO218" s="47"/>
      <c r="WIP218" s="47"/>
      <c r="WIQ218" s="47"/>
      <c r="WIR218" s="47"/>
      <c r="WIS218" s="47"/>
      <c r="WIT218" s="47"/>
      <c r="WIU218" s="47"/>
      <c r="WIV218" s="47"/>
      <c r="WIW218" s="47"/>
      <c r="WIX218" s="47"/>
      <c r="WIY218" s="47"/>
      <c r="WIZ218" s="47"/>
      <c r="WJA218" s="47"/>
      <c r="WJB218" s="47"/>
      <c r="WJC218" s="47"/>
      <c r="WJD218" s="47"/>
      <c r="WJE218" s="47"/>
      <c r="WJF218" s="47"/>
      <c r="WJG218" s="47"/>
      <c r="WJH218" s="47"/>
      <c r="WJI218" s="47"/>
      <c r="WJJ218" s="47"/>
      <c r="WJK218" s="47"/>
      <c r="WJL218" s="47"/>
      <c r="WJM218" s="47"/>
      <c r="WJN218" s="47"/>
      <c r="WJO218" s="47"/>
      <c r="WJP218" s="47"/>
      <c r="WJQ218" s="47"/>
      <c r="WJR218" s="47"/>
      <c r="WJS218" s="47"/>
      <c r="WJT218" s="47"/>
      <c r="WJU218" s="47"/>
      <c r="WJV218" s="47"/>
      <c r="WJW218" s="47"/>
      <c r="WJX218" s="47"/>
      <c r="WJY218" s="47"/>
      <c r="WJZ218" s="47"/>
      <c r="WKA218" s="47"/>
      <c r="WKB218" s="47"/>
      <c r="WKC218" s="47"/>
      <c r="WKD218" s="47"/>
      <c r="WKE218" s="47"/>
      <c r="WKF218" s="47"/>
      <c r="WKG218" s="47"/>
      <c r="WKH218" s="47"/>
      <c r="WKI218" s="47"/>
      <c r="WKJ218" s="47"/>
      <c r="WKK218" s="47"/>
      <c r="WKL218" s="47"/>
      <c r="WKM218" s="47"/>
      <c r="WKN218" s="47"/>
      <c r="WKO218" s="47"/>
      <c r="WKP218" s="47"/>
      <c r="WKQ218" s="47"/>
      <c r="WKR218" s="47"/>
      <c r="WKS218" s="47"/>
      <c r="WKT218" s="47"/>
      <c r="WKU218" s="47"/>
      <c r="WKV218" s="47"/>
      <c r="WKW218" s="47"/>
      <c r="WKX218" s="47"/>
      <c r="WKY218" s="47"/>
      <c r="WKZ218" s="47"/>
      <c r="WLA218" s="47"/>
      <c r="WLB218" s="47"/>
      <c r="WLC218" s="47"/>
      <c r="WLD218" s="47"/>
      <c r="WLE218" s="47"/>
      <c r="WLF218" s="47"/>
      <c r="WLG218" s="47"/>
      <c r="WLH218" s="47"/>
      <c r="WLI218" s="47"/>
      <c r="WLJ218" s="47"/>
      <c r="WLK218" s="47"/>
      <c r="WLL218" s="47"/>
      <c r="WLM218" s="47"/>
      <c r="WLN218" s="47"/>
      <c r="WLO218" s="47"/>
      <c r="WLP218" s="47"/>
      <c r="WLQ218" s="47"/>
      <c r="WLR218" s="47"/>
      <c r="WLS218" s="47"/>
      <c r="WLT218" s="47"/>
      <c r="WLU218" s="47"/>
      <c r="WLV218" s="47"/>
      <c r="WLW218" s="47"/>
      <c r="WLX218" s="47"/>
      <c r="WLY218" s="47"/>
      <c r="WLZ218" s="47"/>
      <c r="WMA218" s="47"/>
      <c r="WMB218" s="47"/>
      <c r="WMC218" s="47"/>
      <c r="WMD218" s="47"/>
      <c r="WME218" s="47"/>
      <c r="WMF218" s="47"/>
      <c r="WMG218" s="47"/>
      <c r="WMH218" s="47"/>
      <c r="WMI218" s="47"/>
      <c r="WMJ218" s="47"/>
      <c r="WMK218" s="47"/>
      <c r="WML218" s="47"/>
      <c r="WMM218" s="47"/>
      <c r="WMN218" s="47"/>
      <c r="WMO218" s="47"/>
      <c r="WMP218" s="47"/>
      <c r="WMQ218" s="47"/>
      <c r="WMR218" s="47"/>
      <c r="WMS218" s="47"/>
      <c r="WMT218" s="47"/>
      <c r="WMU218" s="47"/>
      <c r="WMV218" s="47"/>
      <c r="WMW218" s="47"/>
      <c r="WMX218" s="47"/>
      <c r="WMY218" s="47"/>
      <c r="WMZ218" s="47"/>
      <c r="WNA218" s="47"/>
      <c r="WNB218" s="47"/>
      <c r="WNC218" s="47"/>
      <c r="WND218" s="47"/>
      <c r="WNE218" s="47"/>
      <c r="WNF218" s="47"/>
      <c r="WNG218" s="47"/>
      <c r="WNH218" s="47"/>
      <c r="WNI218" s="47"/>
      <c r="WNJ218" s="47"/>
      <c r="WNK218" s="47"/>
      <c r="WNL218" s="47"/>
      <c r="WNM218" s="47"/>
      <c r="WNN218" s="47"/>
      <c r="WNO218" s="47"/>
      <c r="WNP218" s="47"/>
      <c r="WNQ218" s="47"/>
      <c r="WNR218" s="47"/>
      <c r="WNS218" s="47"/>
      <c r="WNT218" s="47"/>
      <c r="WNU218" s="47"/>
      <c r="WNV218" s="47"/>
      <c r="WNW218" s="47"/>
      <c r="WNX218" s="47"/>
      <c r="WNY218" s="47"/>
      <c r="WNZ218" s="47"/>
      <c r="WOA218" s="47"/>
      <c r="WOB218" s="47"/>
      <c r="WOC218" s="47"/>
      <c r="WOD218" s="47"/>
      <c r="WOE218" s="47"/>
      <c r="WOF218" s="47"/>
      <c r="WOG218" s="47"/>
      <c r="WOH218" s="47"/>
      <c r="WOI218" s="47"/>
      <c r="WOJ218" s="47"/>
      <c r="WOK218" s="47"/>
      <c r="WOL218" s="47"/>
      <c r="WOM218" s="47"/>
      <c r="WON218" s="47"/>
      <c r="WOO218" s="47"/>
      <c r="WOP218" s="47"/>
      <c r="WOQ218" s="47"/>
      <c r="WOR218" s="47"/>
      <c r="WOS218" s="47"/>
      <c r="WOT218" s="47"/>
      <c r="WOU218" s="47"/>
      <c r="WOV218" s="47"/>
      <c r="WOW218" s="47"/>
      <c r="WOX218" s="47"/>
      <c r="WOY218" s="47"/>
      <c r="WOZ218" s="47"/>
      <c r="WPA218" s="47"/>
      <c r="WPB218" s="47"/>
      <c r="WPC218" s="47"/>
      <c r="WPD218" s="47"/>
      <c r="WPE218" s="47"/>
      <c r="WPF218" s="47"/>
      <c r="WPG218" s="47"/>
      <c r="WPH218" s="47"/>
      <c r="WPI218" s="47"/>
      <c r="WPJ218" s="47"/>
      <c r="WPK218" s="47"/>
      <c r="WPL218" s="47"/>
      <c r="WPM218" s="47"/>
      <c r="WPN218" s="47"/>
      <c r="WPO218" s="47"/>
      <c r="WPP218" s="47"/>
      <c r="WPQ218" s="47"/>
      <c r="WPR218" s="47"/>
      <c r="WPS218" s="47"/>
      <c r="WPT218" s="47"/>
      <c r="WPU218" s="47"/>
      <c r="WPV218" s="47"/>
      <c r="WPW218" s="47"/>
      <c r="WPX218" s="47"/>
      <c r="WPY218" s="47"/>
      <c r="WPZ218" s="47"/>
      <c r="WQA218" s="47"/>
      <c r="WQB218" s="47"/>
      <c r="WQC218" s="47"/>
      <c r="WQD218" s="47"/>
      <c r="WQE218" s="47"/>
      <c r="WQF218" s="47"/>
      <c r="WQG218" s="47"/>
      <c r="WQH218" s="47"/>
      <c r="WQI218" s="47"/>
      <c r="WQJ218" s="47"/>
      <c r="WQK218" s="47"/>
      <c r="WQL218" s="47"/>
      <c r="WQM218" s="47"/>
      <c r="WQN218" s="47"/>
      <c r="WQO218" s="47"/>
      <c r="WQP218" s="47"/>
      <c r="WQQ218" s="47"/>
      <c r="WQR218" s="47"/>
      <c r="WQS218" s="47"/>
      <c r="WQT218" s="47"/>
      <c r="WQU218" s="47"/>
      <c r="WQV218" s="47"/>
      <c r="WQW218" s="47"/>
      <c r="WQX218" s="47"/>
      <c r="WQY218" s="47"/>
      <c r="WQZ218" s="47"/>
      <c r="WRA218" s="47"/>
      <c r="WRB218" s="47"/>
      <c r="WRC218" s="47"/>
      <c r="WRD218" s="47"/>
      <c r="WRE218" s="47"/>
      <c r="WRF218" s="47"/>
      <c r="WRG218" s="47"/>
      <c r="WRH218" s="47"/>
      <c r="WRI218" s="47"/>
      <c r="WRJ218" s="47"/>
      <c r="WRK218" s="47"/>
      <c r="WRL218" s="47"/>
      <c r="WRM218" s="47"/>
      <c r="WRN218" s="47"/>
      <c r="WRO218" s="47"/>
      <c r="WRP218" s="47"/>
      <c r="WRQ218" s="47"/>
      <c r="WRR218" s="47"/>
      <c r="WRS218" s="47"/>
      <c r="WRT218" s="47"/>
      <c r="WRU218" s="47"/>
      <c r="WRV218" s="47"/>
      <c r="WRW218" s="47"/>
      <c r="WRX218" s="47"/>
      <c r="WRY218" s="47"/>
      <c r="WRZ218" s="47"/>
      <c r="WSA218" s="47"/>
      <c r="WSB218" s="47"/>
      <c r="WSC218" s="47"/>
      <c r="WSD218" s="47"/>
      <c r="WSE218" s="47"/>
      <c r="WSF218" s="47"/>
      <c r="WSG218" s="47"/>
      <c r="WSH218" s="47"/>
      <c r="WSI218" s="47"/>
      <c r="WSJ218" s="47"/>
      <c r="WSK218" s="47"/>
      <c r="WSL218" s="47"/>
      <c r="WSM218" s="47"/>
      <c r="WSN218" s="47"/>
      <c r="WSO218" s="47"/>
      <c r="WSP218" s="47"/>
      <c r="WSQ218" s="47"/>
      <c r="WSR218" s="47"/>
      <c r="WSS218" s="47"/>
      <c r="WST218" s="47"/>
      <c r="WSU218" s="47"/>
      <c r="WSV218" s="47"/>
      <c r="WSW218" s="47"/>
      <c r="WSX218" s="47"/>
      <c r="WSY218" s="47"/>
      <c r="WSZ218" s="47"/>
      <c r="WTA218" s="47"/>
      <c r="WTB218" s="47"/>
      <c r="WTC218" s="47"/>
      <c r="WTD218" s="47"/>
      <c r="WTE218" s="47"/>
      <c r="WTF218" s="47"/>
      <c r="WTG218" s="47"/>
      <c r="WTH218" s="47"/>
      <c r="WTI218" s="47"/>
      <c r="WTJ218" s="47"/>
      <c r="WTK218" s="47"/>
      <c r="WTL218" s="47"/>
      <c r="WTM218" s="47"/>
      <c r="WTN218" s="47"/>
      <c r="WTO218" s="47"/>
      <c r="WTP218" s="47"/>
      <c r="WTQ218" s="47"/>
      <c r="WTR218" s="47"/>
      <c r="WTS218" s="47"/>
      <c r="WTT218" s="47"/>
      <c r="WTU218" s="47"/>
      <c r="WTV218" s="47"/>
      <c r="WTW218" s="47"/>
      <c r="WTX218" s="47"/>
      <c r="WTY218" s="47"/>
      <c r="WTZ218" s="47"/>
      <c r="WUA218" s="47"/>
      <c r="WUB218" s="47"/>
      <c r="WUC218" s="47"/>
      <c r="WUD218" s="47"/>
      <c r="WUE218" s="47"/>
      <c r="WUF218" s="47"/>
      <c r="WUG218" s="47"/>
      <c r="WUH218" s="47"/>
      <c r="WUI218" s="47"/>
      <c r="WUJ218" s="47"/>
      <c r="WUK218" s="47"/>
      <c r="WUL218" s="47"/>
      <c r="WUM218" s="47"/>
      <c r="WUN218" s="47"/>
      <c r="WUO218" s="47"/>
      <c r="WUP218" s="47"/>
      <c r="WUQ218" s="47"/>
      <c r="WUR218" s="47"/>
      <c r="WUS218" s="47"/>
      <c r="WUT218" s="47"/>
      <c r="WUU218" s="47"/>
      <c r="WUV218" s="47"/>
      <c r="WUW218" s="47"/>
      <c r="WUX218" s="47"/>
      <c r="WUY218" s="47"/>
      <c r="WUZ218" s="47"/>
      <c r="WVA218" s="47"/>
      <c r="WVB218" s="47"/>
      <c r="WVC218" s="47"/>
      <c r="WVD218" s="47"/>
      <c r="WVE218" s="47"/>
      <c r="WVF218" s="47"/>
      <c r="WVG218" s="47"/>
      <c r="WVH218" s="47"/>
      <c r="WVI218" s="47"/>
      <c r="WVJ218" s="47"/>
      <c r="WVK218" s="47"/>
      <c r="WVL218" s="47"/>
      <c r="WVM218" s="47"/>
      <c r="WVN218" s="47"/>
      <c r="WVO218" s="47"/>
      <c r="WVP218" s="47"/>
      <c r="WVQ218" s="47"/>
      <c r="WVR218" s="47"/>
      <c r="WVS218" s="47"/>
      <c r="WVT218" s="47"/>
      <c r="WVU218" s="47"/>
      <c r="WVV218" s="47"/>
      <c r="WVW218" s="47"/>
      <c r="WVX218" s="47"/>
      <c r="WVY218" s="47"/>
      <c r="WVZ218" s="47"/>
      <c r="WWA218" s="47"/>
      <c r="WWB218" s="47"/>
      <c r="WWC218" s="47"/>
      <c r="WWD218" s="47"/>
      <c r="WWE218" s="47"/>
      <c r="WWF218" s="47"/>
      <c r="WWG218" s="47"/>
      <c r="WWH218" s="47"/>
      <c r="WWI218" s="47"/>
      <c r="WWJ218" s="47"/>
      <c r="WWK218" s="47"/>
      <c r="WWL218" s="47"/>
      <c r="WWM218" s="47"/>
      <c r="WWN218" s="47"/>
      <c r="WWO218" s="47"/>
      <c r="WWP218" s="47"/>
      <c r="WWQ218" s="47"/>
      <c r="WWR218" s="47"/>
      <c r="WWS218" s="47"/>
      <c r="WWT218" s="47"/>
      <c r="WWU218" s="47"/>
      <c r="WWV218" s="47"/>
      <c r="WWW218" s="47"/>
      <c r="WWX218" s="47"/>
      <c r="WWY218" s="47"/>
      <c r="WWZ218" s="47"/>
      <c r="WXA218" s="47"/>
      <c r="WXB218" s="47"/>
      <c r="WXC218" s="47"/>
      <c r="WXD218" s="47"/>
      <c r="WXE218" s="47"/>
      <c r="WXF218" s="47"/>
      <c r="WXG218" s="47"/>
      <c r="WXH218" s="47"/>
      <c r="WXI218" s="47"/>
      <c r="WXJ218" s="47"/>
      <c r="WXK218" s="47"/>
      <c r="WXL218" s="47"/>
      <c r="WXM218" s="47"/>
      <c r="WXN218" s="47"/>
      <c r="WXO218" s="47"/>
      <c r="WXP218" s="47"/>
      <c r="WXQ218" s="47"/>
      <c r="WXR218" s="47"/>
      <c r="WXS218" s="47"/>
      <c r="WXT218" s="47"/>
      <c r="WXU218" s="47"/>
      <c r="WXV218" s="47"/>
      <c r="WXW218" s="47"/>
      <c r="WXX218" s="47"/>
      <c r="WXY218" s="47"/>
      <c r="WXZ218" s="47"/>
      <c r="WYA218" s="47"/>
      <c r="WYB218" s="47"/>
      <c r="WYC218" s="47"/>
      <c r="WYD218" s="47"/>
      <c r="WYE218" s="47"/>
      <c r="WYF218" s="47"/>
      <c r="WYG218" s="47"/>
      <c r="WYH218" s="47"/>
      <c r="WYI218" s="47"/>
      <c r="WYJ218" s="47"/>
      <c r="WYK218" s="47"/>
      <c r="WYL218" s="47"/>
      <c r="WYM218" s="47"/>
      <c r="WYN218" s="47"/>
      <c r="WYO218" s="47"/>
      <c r="WYP218" s="47"/>
      <c r="WYQ218" s="47"/>
      <c r="WYR218" s="47"/>
      <c r="WYS218" s="47"/>
      <c r="WYT218" s="47"/>
      <c r="WYU218" s="47"/>
      <c r="WYV218" s="47"/>
      <c r="WYW218" s="47"/>
      <c r="WYX218" s="47"/>
      <c r="WYY218" s="47"/>
      <c r="WYZ218" s="47"/>
      <c r="WZA218" s="47"/>
      <c r="WZB218" s="47"/>
      <c r="WZC218" s="47"/>
      <c r="WZD218" s="47"/>
      <c r="WZE218" s="47"/>
      <c r="WZF218" s="47"/>
      <c r="WZG218" s="47"/>
      <c r="WZH218" s="47"/>
      <c r="WZI218" s="47"/>
      <c r="WZJ218" s="47"/>
      <c r="WZK218" s="47"/>
      <c r="WZL218" s="47"/>
      <c r="WZM218" s="47"/>
      <c r="WZN218" s="47"/>
      <c r="WZO218" s="47"/>
      <c r="WZP218" s="47"/>
      <c r="WZQ218" s="47"/>
      <c r="WZR218" s="47"/>
      <c r="WZS218" s="47"/>
      <c r="WZT218" s="47"/>
      <c r="WZU218" s="47"/>
      <c r="WZV218" s="47"/>
      <c r="WZW218" s="47"/>
      <c r="WZX218" s="47"/>
      <c r="WZY218" s="47"/>
      <c r="WZZ218" s="47"/>
      <c r="XAA218" s="47"/>
      <c r="XAB218" s="47"/>
      <c r="XAC218" s="47"/>
      <c r="XAD218" s="47"/>
      <c r="XAE218" s="47"/>
      <c r="XAF218" s="47"/>
      <c r="XAG218" s="47"/>
      <c r="XAH218" s="47"/>
      <c r="XAI218" s="47"/>
      <c r="XAJ218" s="47"/>
      <c r="XAK218" s="47"/>
      <c r="XAL218" s="47"/>
      <c r="XAM218" s="47"/>
      <c r="XAN218" s="47"/>
      <c r="XAO218" s="47"/>
      <c r="XAP218" s="47"/>
      <c r="XAQ218" s="47"/>
      <c r="XAR218" s="47"/>
      <c r="XAS218" s="47"/>
      <c r="XAT218" s="47"/>
      <c r="XAU218" s="47"/>
      <c r="XAV218" s="47"/>
      <c r="XAW218" s="47"/>
      <c r="XAX218" s="47"/>
      <c r="XAY218" s="47"/>
      <c r="XAZ218" s="47"/>
      <c r="XBA218" s="47"/>
      <c r="XBB218" s="47"/>
      <c r="XBC218" s="47"/>
      <c r="XBD218" s="47"/>
      <c r="XBE218" s="47"/>
      <c r="XBF218" s="47"/>
      <c r="XBG218" s="47"/>
      <c r="XBH218" s="47"/>
      <c r="XBI218" s="47"/>
      <c r="XBJ218" s="47"/>
      <c r="XBK218" s="47"/>
      <c r="XBL218" s="47"/>
      <c r="XBM218" s="47"/>
      <c r="XBN218" s="47"/>
      <c r="XBO218" s="47"/>
      <c r="XBP218" s="47"/>
      <c r="XBQ218" s="47"/>
      <c r="XBR218" s="47"/>
      <c r="XBS218" s="47"/>
      <c r="XBT218" s="47"/>
      <c r="XBU218" s="47"/>
      <c r="XBV218" s="47"/>
      <c r="XBW218" s="47"/>
      <c r="XBX218" s="47"/>
      <c r="XBY218" s="47"/>
      <c r="XBZ218" s="47"/>
      <c r="XCA218" s="47"/>
      <c r="XCB218" s="47"/>
      <c r="XCC218" s="47"/>
      <c r="XCD218" s="47"/>
      <c r="XCE218" s="47"/>
      <c r="XCF218" s="47"/>
      <c r="XCG218" s="47"/>
      <c r="XCH218" s="47"/>
      <c r="XCI218" s="47"/>
      <c r="XCJ218" s="47"/>
      <c r="XCK218" s="47"/>
      <c r="XCL218" s="47"/>
      <c r="XCM218" s="47"/>
      <c r="XCN218" s="47"/>
      <c r="XCO218" s="47"/>
      <c r="XCP218" s="47"/>
      <c r="XCQ218" s="47"/>
      <c r="XCR218" s="47"/>
      <c r="XCS218" s="47"/>
      <c r="XCT218" s="47"/>
      <c r="XCU218" s="47"/>
      <c r="XCV218" s="47"/>
      <c r="XCW218" s="47"/>
      <c r="XCX218" s="47"/>
      <c r="XCY218" s="47"/>
      <c r="XCZ218" s="47"/>
      <c r="XDA218" s="47"/>
      <c r="XDB218" s="47"/>
      <c r="XDC218" s="47"/>
      <c r="XDD218" s="47"/>
      <c r="XDE218" s="47"/>
      <c r="XDF218" s="47"/>
      <c r="XDG218" s="47"/>
      <c r="XDH218" s="47"/>
      <c r="XDI218" s="47"/>
      <c r="XDJ218" s="47"/>
      <c r="XDK218" s="47"/>
      <c r="XDL218" s="47"/>
      <c r="XDM218" s="47"/>
      <c r="XDN218" s="47"/>
      <c r="XDO218" s="47"/>
      <c r="XDP218" s="47"/>
      <c r="XDQ218" s="47"/>
      <c r="XDR218" s="47"/>
      <c r="XDS218" s="47"/>
      <c r="XDT218" s="47"/>
      <c r="XDU218" s="47"/>
      <c r="XDV218" s="47"/>
      <c r="XDW218" s="47"/>
      <c r="XDX218" s="47"/>
      <c r="XDY218" s="47"/>
      <c r="XDZ218" s="47"/>
      <c r="XEA218" s="47"/>
      <c r="XEB218" s="47"/>
      <c r="XEC218" s="47"/>
      <c r="XED218" s="47"/>
      <c r="XEE218" s="47"/>
      <c r="XEF218" s="47"/>
      <c r="XEG218" s="47"/>
      <c r="XEH218" s="47"/>
      <c r="XEI218" s="47"/>
      <c r="XEJ218" s="47"/>
      <c r="XEK218" s="47"/>
      <c r="XEL218" s="47"/>
      <c r="XEM218" s="47"/>
      <c r="XEN218" s="47"/>
      <c r="XEO218" s="47"/>
      <c r="XEP218" s="47"/>
      <c r="XEQ218" s="47"/>
      <c r="XER218" s="47"/>
      <c r="XES218" s="47"/>
      <c r="XET218" s="47"/>
      <c r="XEU218" s="47"/>
      <c r="XEV218" s="47"/>
      <c r="XEW218" s="47"/>
      <c r="XEX218" s="47"/>
      <c r="XEY218" s="47"/>
      <c r="XEZ218" s="47"/>
      <c r="XFA218" s="47"/>
      <c r="XFB218" s="47"/>
      <c r="XFC218" s="47"/>
    </row>
    <row r="219" ht="62.25" customHeight="1">
      <c r="A219" s="24" t="s">
        <v>366</v>
      </c>
      <c r="B219" s="24">
        <v>2578.0</v>
      </c>
      <c r="C219" s="24">
        <v>2012.0</v>
      </c>
      <c r="D219" s="24" t="s">
        <v>13</v>
      </c>
      <c r="E219" s="22" t="s">
        <v>461</v>
      </c>
      <c r="F219" s="22" t="s">
        <v>368</v>
      </c>
      <c r="G219" s="26" t="s">
        <v>462</v>
      </c>
      <c r="H219" s="28"/>
      <c r="I219" s="28"/>
      <c r="J219" s="28"/>
      <c r="K219" s="28"/>
      <c r="L219" s="28"/>
      <c r="M219" s="28"/>
      <c r="N219" s="28"/>
      <c r="O219" s="28"/>
      <c r="P219" s="28"/>
      <c r="Q219" s="28"/>
      <c r="R219" s="28"/>
      <c r="S219" s="28"/>
      <c r="T219" s="28"/>
      <c r="U219" s="28"/>
      <c r="V219" s="28"/>
      <c r="W219" s="28"/>
      <c r="X219" s="28"/>
      <c r="Y219" s="28"/>
    </row>
    <row r="220" ht="116.25" customHeight="1">
      <c r="A220" s="24" t="s">
        <v>366</v>
      </c>
      <c r="B220" s="24">
        <v>2609.0</v>
      </c>
      <c r="C220" s="24">
        <v>2012.0</v>
      </c>
      <c r="D220" s="24" t="s">
        <v>13</v>
      </c>
      <c r="E220" s="22" t="s">
        <v>463</v>
      </c>
      <c r="F220" s="22" t="s">
        <v>368</v>
      </c>
      <c r="G220" s="26" t="s">
        <v>464</v>
      </c>
      <c r="H220" s="28"/>
      <c r="I220" s="28"/>
      <c r="J220" s="28"/>
      <c r="K220" s="28"/>
      <c r="L220" s="28"/>
      <c r="M220" s="28"/>
      <c r="N220" s="28"/>
      <c r="O220" s="28"/>
      <c r="P220" s="28"/>
      <c r="Q220" s="28"/>
      <c r="R220" s="28"/>
      <c r="S220" s="28"/>
      <c r="T220" s="28"/>
      <c r="U220" s="28"/>
      <c r="V220" s="28"/>
      <c r="W220" s="28"/>
      <c r="X220" s="28"/>
      <c r="Y220" s="28"/>
    </row>
    <row r="221" ht="30.0" customHeight="1">
      <c r="A221" s="22" t="s">
        <v>465</v>
      </c>
      <c r="B221" s="24" t="s">
        <v>466</v>
      </c>
      <c r="C221" s="22">
        <v>2012.0</v>
      </c>
      <c r="D221" s="22" t="s">
        <v>13</v>
      </c>
      <c r="E221" s="22" t="s">
        <v>467</v>
      </c>
      <c r="F221" s="22" t="s">
        <v>468</v>
      </c>
      <c r="G221" s="26" t="s">
        <v>469</v>
      </c>
      <c r="H221" s="28"/>
      <c r="I221" s="28"/>
      <c r="J221" s="28"/>
      <c r="K221" s="28"/>
      <c r="L221" s="28"/>
      <c r="M221" s="28"/>
      <c r="N221" s="28"/>
      <c r="O221" s="28"/>
      <c r="P221" s="28"/>
      <c r="Q221" s="28"/>
      <c r="R221" s="28"/>
      <c r="S221" s="28"/>
      <c r="T221" s="28"/>
      <c r="U221" s="28"/>
      <c r="V221" s="28"/>
      <c r="W221" s="28"/>
      <c r="X221" s="28"/>
      <c r="Y221" s="28"/>
    </row>
    <row r="222" ht="47.25" customHeight="1">
      <c r="A222" s="22" t="s">
        <v>366</v>
      </c>
      <c r="B222" s="22" t="s">
        <v>470</v>
      </c>
      <c r="C222" s="22">
        <v>2013.0</v>
      </c>
      <c r="D222" s="22" t="s">
        <v>13</v>
      </c>
      <c r="E222" s="22" t="s">
        <v>471</v>
      </c>
      <c r="F222" s="22" t="s">
        <v>368</v>
      </c>
      <c r="G222" s="26" t="s">
        <v>115</v>
      </c>
      <c r="H222" s="28"/>
      <c r="I222" s="28"/>
      <c r="J222" s="28"/>
      <c r="K222" s="28"/>
      <c r="L222" s="28"/>
      <c r="M222" s="28"/>
      <c r="N222" s="28"/>
      <c r="O222" s="28"/>
      <c r="P222" s="28"/>
      <c r="Q222" s="28"/>
      <c r="R222" s="28"/>
      <c r="S222" s="28"/>
      <c r="T222" s="28"/>
      <c r="U222" s="28"/>
      <c r="V222" s="28"/>
      <c r="W222" s="28"/>
      <c r="X222" s="28"/>
      <c r="Y222" s="28"/>
    </row>
    <row r="223" ht="30.75" customHeight="1">
      <c r="A223" s="24" t="s">
        <v>366</v>
      </c>
      <c r="B223" s="22">
        <v>1377.0</v>
      </c>
      <c r="C223" s="22">
        <v>2013.0</v>
      </c>
      <c r="D223" s="22"/>
      <c r="E223" s="22" t="s">
        <v>472</v>
      </c>
      <c r="F223" s="22" t="s">
        <v>368</v>
      </c>
      <c r="G223" s="26" t="s">
        <v>473</v>
      </c>
      <c r="H223" s="28"/>
      <c r="I223" s="28"/>
      <c r="J223" s="28"/>
      <c r="K223" s="28"/>
      <c r="L223" s="28"/>
      <c r="M223" s="28"/>
      <c r="N223" s="28"/>
      <c r="O223" s="28"/>
      <c r="P223" s="28"/>
      <c r="Q223" s="28"/>
      <c r="R223" s="28"/>
      <c r="S223" s="28"/>
      <c r="T223" s="28"/>
      <c r="U223" s="28"/>
      <c r="V223" s="28"/>
      <c r="W223" s="28"/>
      <c r="X223" s="28"/>
      <c r="Y223" s="28"/>
    </row>
    <row r="224" ht="42.0" customHeight="1">
      <c r="A224" s="24" t="s">
        <v>366</v>
      </c>
      <c r="B224" s="24">
        <v>1515.0</v>
      </c>
      <c r="C224" s="24">
        <v>2013.0</v>
      </c>
      <c r="D224" s="24" t="s">
        <v>13</v>
      </c>
      <c r="E224" s="22" t="s">
        <v>474</v>
      </c>
      <c r="F224" s="22" t="s">
        <v>368</v>
      </c>
      <c r="G224" s="32" t="s">
        <v>475</v>
      </c>
      <c r="H224" s="28"/>
      <c r="I224" s="28"/>
      <c r="J224" s="28"/>
      <c r="K224" s="28"/>
      <c r="L224" s="28"/>
      <c r="M224" s="28"/>
      <c r="N224" s="28"/>
      <c r="O224" s="28"/>
      <c r="P224" s="28"/>
      <c r="Q224" s="28"/>
      <c r="R224" s="28"/>
      <c r="S224" s="28"/>
      <c r="T224" s="28"/>
      <c r="U224" s="28"/>
      <c r="V224" s="28"/>
      <c r="W224" s="28"/>
      <c r="X224" s="28"/>
      <c r="Y224" s="28"/>
    </row>
    <row r="225" ht="69.0" customHeight="1">
      <c r="A225" s="22" t="s">
        <v>366</v>
      </c>
      <c r="B225" s="22" t="s">
        <v>476</v>
      </c>
      <c r="C225" s="22">
        <v>2013.0</v>
      </c>
      <c r="D225" s="22" t="s">
        <v>13</v>
      </c>
      <c r="E225" s="22" t="s">
        <v>477</v>
      </c>
      <c r="F225" s="22" t="s">
        <v>368</v>
      </c>
      <c r="G225" s="26" t="s">
        <v>115</v>
      </c>
      <c r="H225" s="28"/>
      <c r="I225" s="28"/>
      <c r="J225" s="28"/>
      <c r="K225" s="28"/>
      <c r="L225" s="28"/>
      <c r="M225" s="28"/>
      <c r="N225" s="28"/>
      <c r="O225" s="28"/>
      <c r="P225" s="28"/>
      <c r="Q225" s="28"/>
      <c r="R225" s="28"/>
      <c r="S225" s="28"/>
      <c r="T225" s="28"/>
      <c r="U225" s="28"/>
      <c r="V225" s="28"/>
      <c r="W225" s="28"/>
      <c r="X225" s="28"/>
      <c r="Y225" s="28"/>
    </row>
    <row r="226" ht="58.5" customHeight="1">
      <c r="A226" s="22" t="s">
        <v>366</v>
      </c>
      <c r="B226" s="22" t="s">
        <v>478</v>
      </c>
      <c r="C226" s="22">
        <v>2013.0</v>
      </c>
      <c r="D226" s="22" t="s">
        <v>13</v>
      </c>
      <c r="E226" s="22" t="s">
        <v>479</v>
      </c>
      <c r="F226" s="22" t="s">
        <v>368</v>
      </c>
      <c r="G226" s="26" t="s">
        <v>115</v>
      </c>
      <c r="H226" s="28"/>
      <c r="I226" s="28"/>
      <c r="J226" s="28"/>
      <c r="K226" s="28"/>
      <c r="L226" s="28"/>
      <c r="M226" s="28"/>
      <c r="N226" s="28"/>
      <c r="O226" s="28"/>
      <c r="P226" s="28"/>
      <c r="Q226" s="28"/>
      <c r="R226" s="28"/>
      <c r="S226" s="28"/>
      <c r="T226" s="28"/>
      <c r="U226" s="28"/>
      <c r="V226" s="28"/>
      <c r="W226" s="28"/>
      <c r="X226" s="28"/>
      <c r="Y226" s="28"/>
    </row>
    <row r="227" ht="62.25" customHeight="1">
      <c r="A227" s="24" t="s">
        <v>366</v>
      </c>
      <c r="B227" s="22">
        <v>2052.0</v>
      </c>
      <c r="C227" s="24">
        <v>2014.0</v>
      </c>
      <c r="D227" s="24" t="s">
        <v>13</v>
      </c>
      <c r="E227" s="22" t="s">
        <v>480</v>
      </c>
      <c r="F227" s="22" t="s">
        <v>368</v>
      </c>
      <c r="G227" s="26" t="s">
        <v>481</v>
      </c>
      <c r="H227" s="28"/>
      <c r="I227" s="28"/>
      <c r="J227" s="28"/>
      <c r="K227" s="28"/>
      <c r="L227" s="28"/>
      <c r="M227" s="28"/>
      <c r="N227" s="28"/>
      <c r="O227" s="28"/>
      <c r="P227" s="28"/>
      <c r="Q227" s="28"/>
      <c r="R227" s="28"/>
      <c r="S227" s="28"/>
      <c r="T227" s="28"/>
      <c r="U227" s="28"/>
      <c r="V227" s="28"/>
      <c r="W227" s="28"/>
      <c r="X227" s="28"/>
      <c r="Y227" s="28"/>
    </row>
    <row r="228" ht="15.75" customHeight="1">
      <c r="A228" s="22" t="s">
        <v>374</v>
      </c>
      <c r="B228" s="22">
        <v>1443.0</v>
      </c>
      <c r="C228" s="22">
        <v>2014.0</v>
      </c>
      <c r="D228" s="24" t="s">
        <v>13</v>
      </c>
      <c r="E228" s="22" t="s">
        <v>482</v>
      </c>
      <c r="F228" s="22" t="s">
        <v>368</v>
      </c>
      <c r="G228" s="26" t="s">
        <v>483</v>
      </c>
      <c r="H228" s="28"/>
      <c r="I228" s="28"/>
      <c r="J228" s="28"/>
      <c r="K228" s="28"/>
      <c r="L228" s="28"/>
      <c r="M228" s="28"/>
      <c r="N228" s="28"/>
      <c r="O228" s="28"/>
      <c r="P228" s="28"/>
      <c r="Q228" s="28"/>
      <c r="R228" s="28"/>
      <c r="S228" s="28"/>
      <c r="T228" s="28"/>
      <c r="U228" s="28"/>
      <c r="V228" s="28"/>
      <c r="W228" s="28"/>
      <c r="X228" s="28"/>
      <c r="Y228" s="28"/>
    </row>
    <row r="229" ht="15.75" customHeight="1">
      <c r="A229" s="22" t="s">
        <v>374</v>
      </c>
      <c r="B229" s="22">
        <v>1477.0</v>
      </c>
      <c r="C229" s="22">
        <v>2014.0</v>
      </c>
      <c r="D229" s="24" t="s">
        <v>13</v>
      </c>
      <c r="E229" s="22" t="s">
        <v>484</v>
      </c>
      <c r="F229" s="22" t="s">
        <v>485</v>
      </c>
      <c r="G229" s="26" t="s">
        <v>486</v>
      </c>
      <c r="H229" s="28"/>
      <c r="I229" s="28"/>
      <c r="J229" s="28"/>
      <c r="K229" s="28"/>
      <c r="L229" s="28"/>
      <c r="M229" s="28"/>
      <c r="N229" s="28"/>
      <c r="O229" s="28"/>
      <c r="P229" s="28"/>
      <c r="Q229" s="28"/>
      <c r="R229" s="28"/>
      <c r="S229" s="28"/>
      <c r="T229" s="28"/>
      <c r="U229" s="28"/>
      <c r="V229" s="28"/>
      <c r="W229" s="28"/>
      <c r="X229" s="28"/>
      <c r="Y229" s="28"/>
    </row>
    <row r="230" ht="30.0" customHeight="1">
      <c r="A230" s="22" t="s">
        <v>366</v>
      </c>
      <c r="B230" s="22" t="s">
        <v>487</v>
      </c>
      <c r="C230" s="22">
        <v>2015.0</v>
      </c>
      <c r="D230" s="22" t="s">
        <v>13</v>
      </c>
      <c r="E230" s="22" t="s">
        <v>488</v>
      </c>
      <c r="F230" s="22" t="s">
        <v>368</v>
      </c>
      <c r="G230" s="26" t="s">
        <v>115</v>
      </c>
      <c r="H230" s="28"/>
      <c r="I230" s="28"/>
      <c r="J230" s="28"/>
      <c r="K230" s="28"/>
      <c r="L230" s="28"/>
      <c r="M230" s="28"/>
      <c r="N230" s="28"/>
      <c r="O230" s="28"/>
      <c r="P230" s="28"/>
      <c r="Q230" s="28"/>
      <c r="R230" s="28"/>
      <c r="S230" s="28"/>
      <c r="T230" s="28"/>
      <c r="U230" s="28"/>
      <c r="V230" s="28"/>
      <c r="W230" s="28"/>
      <c r="X230" s="28"/>
      <c r="Y230" s="28"/>
    </row>
    <row r="231" ht="21.75" customHeight="1">
      <c r="A231" s="22" t="s">
        <v>374</v>
      </c>
      <c r="B231" s="22" t="s">
        <v>489</v>
      </c>
      <c r="C231" s="22">
        <v>2015.0</v>
      </c>
      <c r="D231" s="22" t="s">
        <v>13</v>
      </c>
      <c r="E231" s="22" t="s">
        <v>490</v>
      </c>
      <c r="F231" s="22" t="s">
        <v>368</v>
      </c>
      <c r="G231" s="26" t="s">
        <v>115</v>
      </c>
      <c r="H231" s="28"/>
      <c r="I231" s="28"/>
      <c r="J231" s="28"/>
      <c r="K231" s="28"/>
      <c r="L231" s="28"/>
      <c r="M231" s="28"/>
      <c r="N231" s="28"/>
      <c r="O231" s="28"/>
      <c r="P231" s="28"/>
      <c r="Q231" s="28"/>
      <c r="R231" s="28"/>
      <c r="S231" s="28"/>
      <c r="T231" s="28"/>
      <c r="U231" s="28"/>
      <c r="V231" s="28"/>
      <c r="W231" s="28"/>
      <c r="X231" s="28"/>
      <c r="Y231" s="28"/>
    </row>
    <row r="232" ht="30.0" customHeight="1">
      <c r="A232" s="22" t="s">
        <v>366</v>
      </c>
      <c r="B232" s="22" t="s">
        <v>491</v>
      </c>
      <c r="C232" s="22">
        <v>2015.0</v>
      </c>
      <c r="D232" s="22" t="s">
        <v>13</v>
      </c>
      <c r="E232" s="22" t="s">
        <v>492</v>
      </c>
      <c r="F232" s="22" t="s">
        <v>368</v>
      </c>
      <c r="G232" s="26" t="s">
        <v>115</v>
      </c>
      <c r="H232" s="28"/>
      <c r="I232" s="28"/>
      <c r="J232" s="28"/>
      <c r="K232" s="28"/>
      <c r="L232" s="28"/>
      <c r="M232" s="28"/>
      <c r="N232" s="28"/>
      <c r="O232" s="28"/>
      <c r="P232" s="28"/>
      <c r="Q232" s="28"/>
      <c r="R232" s="28"/>
      <c r="S232" s="28"/>
      <c r="T232" s="28"/>
      <c r="U232" s="28"/>
      <c r="V232" s="28"/>
      <c r="W232" s="28"/>
      <c r="X232" s="28"/>
      <c r="Y232" s="28"/>
    </row>
    <row r="233" ht="21.75" customHeight="1">
      <c r="A233" s="24" t="s">
        <v>366</v>
      </c>
      <c r="B233" s="24">
        <v>1080.0</v>
      </c>
      <c r="C233" s="24">
        <v>2015.0</v>
      </c>
      <c r="D233" s="24" t="s">
        <v>13</v>
      </c>
      <c r="E233" s="22" t="s">
        <v>493</v>
      </c>
      <c r="F233" s="22" t="s">
        <v>368</v>
      </c>
      <c r="G233" s="32" t="s">
        <v>494</v>
      </c>
      <c r="H233" s="28"/>
      <c r="I233" s="28"/>
      <c r="J233" s="28"/>
      <c r="K233" s="28"/>
      <c r="L233" s="28"/>
      <c r="M233" s="28"/>
      <c r="N233" s="28"/>
      <c r="O233" s="28"/>
      <c r="P233" s="28"/>
      <c r="Q233" s="28"/>
      <c r="R233" s="28"/>
      <c r="S233" s="28"/>
      <c r="T233" s="28"/>
      <c r="U233" s="28"/>
      <c r="V233" s="28"/>
      <c r="W233" s="28"/>
      <c r="X233" s="28"/>
      <c r="Y233" s="28"/>
    </row>
    <row r="234" ht="30.75" customHeight="1">
      <c r="A234" s="22" t="s">
        <v>366</v>
      </c>
      <c r="B234" s="22" t="s">
        <v>495</v>
      </c>
      <c r="C234" s="22">
        <v>2015.0</v>
      </c>
      <c r="D234" s="22" t="s">
        <v>13</v>
      </c>
      <c r="E234" s="22" t="s">
        <v>496</v>
      </c>
      <c r="F234" s="22" t="s">
        <v>368</v>
      </c>
      <c r="G234" s="26" t="s">
        <v>115</v>
      </c>
      <c r="H234" s="28"/>
      <c r="I234" s="28"/>
      <c r="J234" s="28"/>
      <c r="K234" s="28"/>
      <c r="L234" s="28"/>
      <c r="M234" s="28"/>
      <c r="N234" s="28"/>
      <c r="O234" s="28"/>
      <c r="P234" s="28"/>
      <c r="Q234" s="28"/>
      <c r="R234" s="28"/>
      <c r="S234" s="28"/>
      <c r="T234" s="28"/>
      <c r="U234" s="28"/>
      <c r="V234" s="28"/>
      <c r="W234" s="28"/>
      <c r="X234" s="28"/>
      <c r="Y234" s="28"/>
    </row>
    <row r="235" ht="24.75" customHeight="1">
      <c r="A235" s="24" t="s">
        <v>366</v>
      </c>
      <c r="B235" s="22">
        <v>106.0</v>
      </c>
      <c r="C235" s="24">
        <v>2015.0</v>
      </c>
      <c r="D235" s="24" t="s">
        <v>13</v>
      </c>
      <c r="E235" s="22" t="s">
        <v>497</v>
      </c>
      <c r="F235" s="22" t="s">
        <v>368</v>
      </c>
      <c r="G235" s="26" t="s">
        <v>498</v>
      </c>
      <c r="H235" s="28"/>
      <c r="I235" s="28"/>
      <c r="J235" s="28"/>
      <c r="K235" s="28"/>
      <c r="L235" s="28"/>
      <c r="M235" s="28"/>
      <c r="N235" s="28"/>
      <c r="O235" s="28"/>
      <c r="P235" s="28"/>
      <c r="Q235" s="28"/>
      <c r="R235" s="28"/>
      <c r="S235" s="28"/>
      <c r="T235" s="28"/>
      <c r="U235" s="28"/>
      <c r="V235" s="28"/>
      <c r="W235" s="28"/>
      <c r="X235" s="28"/>
      <c r="Y235" s="28"/>
    </row>
    <row r="236" ht="42.0" customHeight="1">
      <c r="A236" s="22" t="s">
        <v>374</v>
      </c>
      <c r="B236" s="22">
        <v>1083.0</v>
      </c>
      <c r="C236" s="24">
        <v>2015.0</v>
      </c>
      <c r="D236" s="24" t="s">
        <v>13</v>
      </c>
      <c r="E236" s="22" t="s">
        <v>499</v>
      </c>
      <c r="F236" s="22" t="s">
        <v>368</v>
      </c>
      <c r="G236" s="26" t="s">
        <v>500</v>
      </c>
      <c r="H236" s="28"/>
      <c r="I236" s="28"/>
      <c r="J236" s="28"/>
      <c r="K236" s="28"/>
      <c r="L236" s="28"/>
      <c r="M236" s="28"/>
      <c r="N236" s="28"/>
      <c r="O236" s="28"/>
      <c r="P236" s="28"/>
      <c r="Q236" s="28"/>
      <c r="R236" s="28"/>
      <c r="S236" s="28"/>
      <c r="T236" s="28"/>
      <c r="U236" s="28"/>
      <c r="V236" s="28"/>
      <c r="W236" s="28"/>
      <c r="X236" s="28"/>
      <c r="Y236" s="28"/>
    </row>
    <row r="237" ht="50.25" customHeight="1">
      <c r="A237" s="22" t="s">
        <v>374</v>
      </c>
      <c r="B237" s="22">
        <v>1412.0</v>
      </c>
      <c r="C237" s="24">
        <v>2015.0</v>
      </c>
      <c r="D237" s="24" t="s">
        <v>13</v>
      </c>
      <c r="E237" s="22" t="s">
        <v>501</v>
      </c>
      <c r="F237" s="22" t="s">
        <v>368</v>
      </c>
      <c r="G237" s="26" t="s">
        <v>502</v>
      </c>
      <c r="H237" s="28"/>
      <c r="I237" s="28"/>
      <c r="J237" s="28"/>
      <c r="K237" s="28"/>
      <c r="L237" s="28"/>
      <c r="M237" s="28"/>
      <c r="N237" s="28"/>
      <c r="O237" s="28"/>
      <c r="P237" s="28"/>
      <c r="Q237" s="28"/>
      <c r="R237" s="28"/>
      <c r="S237" s="28"/>
      <c r="T237" s="28"/>
      <c r="U237" s="28"/>
      <c r="V237" s="28"/>
      <c r="W237" s="28"/>
      <c r="X237" s="28"/>
      <c r="Y237" s="28"/>
    </row>
    <row r="238" ht="50.25" customHeight="1">
      <c r="A238" s="24" t="s">
        <v>366</v>
      </c>
      <c r="B238" s="24">
        <v>2242.0</v>
      </c>
      <c r="C238" s="24">
        <v>2015.0</v>
      </c>
      <c r="D238" s="24" t="s">
        <v>13</v>
      </c>
      <c r="E238" s="29" t="s">
        <v>503</v>
      </c>
      <c r="F238" s="22" t="s">
        <v>368</v>
      </c>
      <c r="G238" s="26" t="s">
        <v>504</v>
      </c>
      <c r="H238" s="28"/>
      <c r="I238" s="28"/>
      <c r="J238" s="28"/>
      <c r="K238" s="28"/>
      <c r="L238" s="28"/>
      <c r="M238" s="28"/>
      <c r="N238" s="28"/>
      <c r="O238" s="28"/>
      <c r="P238" s="28"/>
      <c r="Q238" s="28"/>
      <c r="R238" s="28"/>
      <c r="S238" s="28"/>
      <c r="T238" s="28"/>
      <c r="U238" s="28"/>
      <c r="V238" s="28"/>
      <c r="W238" s="28"/>
      <c r="X238" s="28"/>
      <c r="Y238" s="28"/>
    </row>
    <row r="239" ht="39.75" customHeight="1">
      <c r="A239" s="24" t="s">
        <v>366</v>
      </c>
      <c r="B239" s="24" t="s">
        <v>505</v>
      </c>
      <c r="C239" s="24">
        <v>2016.0</v>
      </c>
      <c r="D239" s="24" t="s">
        <v>13</v>
      </c>
      <c r="E239" s="22" t="s">
        <v>506</v>
      </c>
      <c r="F239" s="22" t="s">
        <v>368</v>
      </c>
      <c r="G239" s="26" t="s">
        <v>507</v>
      </c>
      <c r="H239" s="28"/>
      <c r="I239" s="28"/>
      <c r="J239" s="28"/>
      <c r="K239" s="28"/>
      <c r="L239" s="28"/>
      <c r="M239" s="28"/>
      <c r="N239" s="28"/>
      <c r="O239" s="28"/>
      <c r="P239" s="28"/>
      <c r="Q239" s="28"/>
      <c r="R239" s="28"/>
      <c r="S239" s="28"/>
      <c r="T239" s="28"/>
      <c r="U239" s="28"/>
      <c r="V239" s="28"/>
      <c r="W239" s="28"/>
      <c r="X239" s="28"/>
      <c r="Y239" s="28"/>
    </row>
    <row r="240" ht="45.75" customHeight="1">
      <c r="A240" s="22" t="s">
        <v>374</v>
      </c>
      <c r="B240" s="22">
        <v>308.0</v>
      </c>
      <c r="C240" s="22">
        <v>2016.0</v>
      </c>
      <c r="D240" s="24" t="s">
        <v>13</v>
      </c>
      <c r="E240" s="22" t="s">
        <v>508</v>
      </c>
      <c r="F240" s="22" t="s">
        <v>368</v>
      </c>
      <c r="G240" s="26" t="s">
        <v>509</v>
      </c>
      <c r="H240" s="28"/>
      <c r="I240" s="28"/>
      <c r="J240" s="28"/>
      <c r="K240" s="28"/>
      <c r="L240" s="28"/>
      <c r="M240" s="28"/>
      <c r="N240" s="28"/>
      <c r="O240" s="28"/>
      <c r="P240" s="28"/>
      <c r="Q240" s="28"/>
      <c r="R240" s="28"/>
      <c r="S240" s="28"/>
      <c r="T240" s="28"/>
      <c r="U240" s="28"/>
      <c r="V240" s="28"/>
      <c r="W240" s="28"/>
      <c r="X240" s="28"/>
      <c r="Y240" s="28"/>
    </row>
    <row r="241" ht="42.0" customHeight="1">
      <c r="A241" s="22" t="s">
        <v>374</v>
      </c>
      <c r="B241" s="24">
        <v>52.0</v>
      </c>
      <c r="C241" s="24">
        <v>2017.0</v>
      </c>
      <c r="D241" s="24" t="s">
        <v>13</v>
      </c>
      <c r="E241" s="22" t="s">
        <v>510</v>
      </c>
      <c r="F241" s="22" t="s">
        <v>368</v>
      </c>
      <c r="G241" s="26" t="s">
        <v>511</v>
      </c>
      <c r="H241" s="28"/>
      <c r="I241" s="28"/>
      <c r="J241" s="28"/>
      <c r="K241" s="28"/>
      <c r="L241" s="28"/>
      <c r="M241" s="28"/>
      <c r="N241" s="28"/>
      <c r="O241" s="28"/>
      <c r="P241" s="28"/>
      <c r="Q241" s="28"/>
      <c r="R241" s="28"/>
      <c r="S241" s="28"/>
      <c r="T241" s="28"/>
      <c r="U241" s="28"/>
      <c r="V241" s="28"/>
      <c r="W241" s="28"/>
      <c r="X241" s="28"/>
      <c r="Y241" s="28"/>
    </row>
    <row r="242" ht="31.5" customHeight="1">
      <c r="A242" s="22" t="s">
        <v>366</v>
      </c>
      <c r="B242" s="22" t="s">
        <v>512</v>
      </c>
      <c r="C242" s="22">
        <v>2017.0</v>
      </c>
      <c r="D242" s="22" t="s">
        <v>13</v>
      </c>
      <c r="E242" s="22" t="s">
        <v>513</v>
      </c>
      <c r="F242" s="22" t="s">
        <v>368</v>
      </c>
      <c r="G242" s="26" t="s">
        <v>115</v>
      </c>
      <c r="H242" s="28"/>
      <c r="I242" s="28"/>
      <c r="J242" s="28"/>
      <c r="K242" s="28"/>
      <c r="L242" s="28"/>
      <c r="M242" s="28"/>
      <c r="N242" s="28"/>
      <c r="O242" s="28"/>
      <c r="P242" s="28"/>
      <c r="Q242" s="28"/>
      <c r="R242" s="28"/>
      <c r="S242" s="28"/>
      <c r="T242" s="28"/>
      <c r="U242" s="28"/>
      <c r="V242" s="28"/>
      <c r="W242" s="28"/>
      <c r="X242" s="28"/>
      <c r="Y242" s="28"/>
    </row>
    <row r="243" ht="30.0" customHeight="1">
      <c r="A243" s="22" t="s">
        <v>374</v>
      </c>
      <c r="B243" s="24">
        <v>648.0</v>
      </c>
      <c r="C243" s="24">
        <v>2017.0</v>
      </c>
      <c r="D243" s="24" t="s">
        <v>13</v>
      </c>
      <c r="E243" s="22" t="s">
        <v>514</v>
      </c>
      <c r="F243" s="22" t="s">
        <v>368</v>
      </c>
      <c r="G243" s="26" t="s">
        <v>515</v>
      </c>
      <c r="H243" s="28"/>
      <c r="I243" s="28"/>
      <c r="J243" s="28"/>
      <c r="K243" s="28"/>
      <c r="L243" s="28"/>
      <c r="M243" s="28"/>
      <c r="N243" s="28"/>
      <c r="O243" s="28"/>
      <c r="P243" s="28"/>
      <c r="Q243" s="28"/>
      <c r="R243" s="28"/>
      <c r="S243" s="28"/>
      <c r="T243" s="28"/>
      <c r="U243" s="28"/>
      <c r="V243" s="28"/>
      <c r="W243" s="28"/>
      <c r="X243" s="28"/>
      <c r="Y243" s="28"/>
    </row>
    <row r="244" ht="41.25" customHeight="1">
      <c r="A244" s="22" t="s">
        <v>374</v>
      </c>
      <c r="B244" s="24">
        <v>484.0</v>
      </c>
      <c r="C244" s="24">
        <v>2017.0</v>
      </c>
      <c r="D244" s="24" t="s">
        <v>13</v>
      </c>
      <c r="E244" s="22" t="s">
        <v>516</v>
      </c>
      <c r="F244" s="22" t="s">
        <v>368</v>
      </c>
      <c r="G244" s="26" t="s">
        <v>517</v>
      </c>
      <c r="H244" s="28"/>
      <c r="I244" s="28"/>
      <c r="J244" s="28"/>
      <c r="K244" s="28"/>
      <c r="L244" s="28"/>
      <c r="M244" s="28"/>
      <c r="N244" s="28"/>
      <c r="O244" s="28"/>
      <c r="P244" s="28"/>
      <c r="Q244" s="28"/>
      <c r="R244" s="28"/>
      <c r="S244" s="28"/>
      <c r="T244" s="28"/>
      <c r="U244" s="28"/>
      <c r="V244" s="28"/>
      <c r="W244" s="28"/>
      <c r="X244" s="28"/>
      <c r="Y244" s="28"/>
    </row>
    <row r="245" ht="34.5" customHeight="1">
      <c r="A245" s="22" t="s">
        <v>374</v>
      </c>
      <c r="B245" s="24">
        <v>815.0</v>
      </c>
      <c r="C245" s="24">
        <v>2018.0</v>
      </c>
      <c r="D245" s="24" t="s">
        <v>13</v>
      </c>
      <c r="E245" s="22" t="s">
        <v>518</v>
      </c>
      <c r="F245" s="22" t="s">
        <v>368</v>
      </c>
      <c r="G245" s="26" t="s">
        <v>519</v>
      </c>
      <c r="H245" s="28"/>
      <c r="I245" s="28"/>
      <c r="J245" s="28"/>
      <c r="K245" s="28"/>
      <c r="L245" s="28"/>
      <c r="M245" s="28"/>
      <c r="N245" s="28"/>
      <c r="O245" s="28"/>
      <c r="P245" s="28"/>
      <c r="Q245" s="28"/>
      <c r="R245" s="28"/>
      <c r="S245" s="28"/>
      <c r="T245" s="28"/>
      <c r="U245" s="28"/>
      <c r="V245" s="28"/>
      <c r="W245" s="28"/>
      <c r="X245" s="28"/>
      <c r="Y245" s="28"/>
    </row>
    <row r="246" ht="34.5" customHeight="1">
      <c r="A246" s="24" t="s">
        <v>366</v>
      </c>
      <c r="B246" s="24">
        <v>1299.0</v>
      </c>
      <c r="C246" s="24">
        <v>2018.0</v>
      </c>
      <c r="D246" s="24" t="s">
        <v>13</v>
      </c>
      <c r="E246" s="22" t="s">
        <v>520</v>
      </c>
      <c r="F246" s="24" t="s">
        <v>368</v>
      </c>
      <c r="G246" s="48" t="s">
        <v>521</v>
      </c>
      <c r="H246" s="28"/>
      <c r="I246" s="28"/>
      <c r="J246" s="28"/>
      <c r="K246" s="28"/>
      <c r="L246" s="28"/>
      <c r="M246" s="28"/>
      <c r="N246" s="28"/>
      <c r="O246" s="28"/>
      <c r="P246" s="28"/>
      <c r="Q246" s="28"/>
      <c r="R246" s="28"/>
      <c r="S246" s="28"/>
      <c r="T246" s="28"/>
      <c r="U246" s="28"/>
      <c r="V246" s="28"/>
      <c r="W246" s="28"/>
      <c r="X246" s="28"/>
      <c r="Y246" s="28"/>
    </row>
    <row r="247" ht="15.75" customHeight="1">
      <c r="A247" s="24" t="s">
        <v>366</v>
      </c>
      <c r="B247" s="24">
        <v>90.0</v>
      </c>
      <c r="C247" s="24">
        <v>2018.0</v>
      </c>
      <c r="D247" s="24" t="s">
        <v>13</v>
      </c>
      <c r="E247" s="22" t="s">
        <v>522</v>
      </c>
      <c r="F247" s="24" t="s">
        <v>368</v>
      </c>
      <c r="G247" s="26" t="s">
        <v>523</v>
      </c>
      <c r="H247" s="28"/>
      <c r="I247" s="28"/>
      <c r="J247" s="28"/>
      <c r="K247" s="28"/>
      <c r="L247" s="28"/>
      <c r="M247" s="28"/>
      <c r="N247" s="28"/>
      <c r="O247" s="28"/>
      <c r="P247" s="28"/>
      <c r="Q247" s="28"/>
      <c r="R247" s="28"/>
      <c r="S247" s="28"/>
      <c r="T247" s="28"/>
      <c r="U247" s="28"/>
      <c r="V247" s="28"/>
      <c r="W247" s="28"/>
      <c r="X247" s="28"/>
      <c r="Y247" s="28"/>
    </row>
    <row r="248" ht="39.75" customHeight="1">
      <c r="A248" s="24" t="s">
        <v>366</v>
      </c>
      <c r="B248" s="24">
        <v>1273.0</v>
      </c>
      <c r="C248" s="24">
        <v>2018.0</v>
      </c>
      <c r="D248" s="24" t="s">
        <v>13</v>
      </c>
      <c r="E248" s="22" t="s">
        <v>524</v>
      </c>
      <c r="F248" s="24" t="s">
        <v>368</v>
      </c>
      <c r="G248" s="32" t="s">
        <v>525</v>
      </c>
      <c r="H248" s="28"/>
      <c r="I248" s="28"/>
      <c r="J248" s="28"/>
      <c r="K248" s="28"/>
      <c r="L248" s="28"/>
      <c r="M248" s="28"/>
      <c r="N248" s="28"/>
      <c r="O248" s="28"/>
      <c r="P248" s="28"/>
      <c r="Q248" s="28"/>
      <c r="R248" s="28"/>
      <c r="S248" s="28"/>
      <c r="T248" s="28"/>
      <c r="U248" s="28"/>
      <c r="V248" s="28"/>
      <c r="W248" s="28"/>
      <c r="X248" s="28"/>
      <c r="Y248" s="28"/>
    </row>
    <row r="249" ht="42.0" customHeight="1">
      <c r="A249" s="24" t="s">
        <v>366</v>
      </c>
      <c r="B249" s="24">
        <v>2693.0</v>
      </c>
      <c r="C249" s="24">
        <v>2012.0</v>
      </c>
      <c r="D249" s="24" t="s">
        <v>13</v>
      </c>
      <c r="E249" s="22" t="s">
        <v>526</v>
      </c>
      <c r="F249" s="24" t="s">
        <v>527</v>
      </c>
      <c r="G249" s="26" t="s">
        <v>528</v>
      </c>
      <c r="H249" s="28"/>
      <c r="I249" s="28"/>
      <c r="J249" s="28"/>
      <c r="K249" s="28"/>
      <c r="L249" s="28"/>
      <c r="M249" s="28"/>
      <c r="N249" s="28"/>
      <c r="O249" s="28"/>
      <c r="P249" s="28"/>
      <c r="Q249" s="28"/>
      <c r="R249" s="28"/>
      <c r="S249" s="28"/>
      <c r="T249" s="28"/>
      <c r="U249" s="28"/>
      <c r="V249" s="28"/>
      <c r="W249" s="28"/>
      <c r="X249" s="28"/>
      <c r="Y249" s="28"/>
    </row>
    <row r="250" ht="25.5" customHeight="1">
      <c r="A250" s="24" t="s">
        <v>366</v>
      </c>
      <c r="B250" s="24">
        <v>2573.0</v>
      </c>
      <c r="C250" s="24">
        <v>2014.0</v>
      </c>
      <c r="D250" s="24" t="s">
        <v>13</v>
      </c>
      <c r="E250" s="22" t="s">
        <v>529</v>
      </c>
      <c r="F250" s="24" t="s">
        <v>527</v>
      </c>
      <c r="G250" s="26" t="s">
        <v>530</v>
      </c>
      <c r="H250" s="28"/>
      <c r="I250" s="28"/>
      <c r="J250" s="28"/>
      <c r="K250" s="28"/>
      <c r="L250" s="28"/>
      <c r="M250" s="28"/>
      <c r="N250" s="28"/>
      <c r="O250" s="28"/>
      <c r="P250" s="28"/>
      <c r="Q250" s="28"/>
      <c r="R250" s="28"/>
      <c r="S250" s="28"/>
      <c r="T250" s="28"/>
      <c r="U250" s="28"/>
      <c r="V250" s="28"/>
      <c r="W250" s="28"/>
      <c r="X250" s="28"/>
      <c r="Y250" s="28"/>
    </row>
    <row r="251" ht="24.75" customHeight="1">
      <c r="A251" s="24" t="s">
        <v>366</v>
      </c>
      <c r="B251" s="24">
        <v>415.0</v>
      </c>
      <c r="C251" s="24">
        <v>2016.0</v>
      </c>
      <c r="D251" s="24" t="s">
        <v>13</v>
      </c>
      <c r="E251" s="22" t="s">
        <v>531</v>
      </c>
      <c r="F251" s="24" t="s">
        <v>527</v>
      </c>
      <c r="G251" s="26" t="s">
        <v>532</v>
      </c>
    </row>
    <row r="252" ht="45.75" customHeight="1">
      <c r="A252" s="24" t="s">
        <v>533</v>
      </c>
      <c r="B252" s="24">
        <v>1081.0</v>
      </c>
      <c r="C252" s="24">
        <v>2015.0</v>
      </c>
      <c r="D252" s="24" t="s">
        <v>13</v>
      </c>
      <c r="E252" s="22" t="s">
        <v>534</v>
      </c>
      <c r="F252" s="24" t="s">
        <v>527</v>
      </c>
      <c r="G252" s="26" t="s">
        <v>535</v>
      </c>
    </row>
    <row r="253" ht="43.5" customHeight="1">
      <c r="A253" s="24" t="s">
        <v>366</v>
      </c>
      <c r="B253" s="24">
        <v>2106.0</v>
      </c>
      <c r="C253" s="24">
        <v>2019.0</v>
      </c>
      <c r="D253" s="24" t="s">
        <v>13</v>
      </c>
      <c r="E253" s="22" t="s">
        <v>536</v>
      </c>
      <c r="F253" s="22" t="s">
        <v>368</v>
      </c>
      <c r="G253" s="49" t="s">
        <v>537</v>
      </c>
      <c r="H253" s="50"/>
    </row>
    <row r="254" ht="27.0" customHeight="1">
      <c r="A254" s="24" t="s">
        <v>366</v>
      </c>
      <c r="B254" s="24">
        <v>1747.0</v>
      </c>
      <c r="C254" s="24">
        <v>2000.0</v>
      </c>
      <c r="D254" s="24" t="s">
        <v>13</v>
      </c>
      <c r="E254" s="22" t="s">
        <v>538</v>
      </c>
      <c r="F254" s="24" t="s">
        <v>527</v>
      </c>
      <c r="G254" s="26" t="s">
        <v>539</v>
      </c>
    </row>
    <row r="255" ht="36.0" customHeight="1">
      <c r="A255" s="24" t="s">
        <v>366</v>
      </c>
      <c r="B255" s="24">
        <v>2364.0</v>
      </c>
      <c r="C255" s="24">
        <v>2012.0</v>
      </c>
      <c r="D255" s="24" t="s">
        <v>13</v>
      </c>
      <c r="E255" s="22" t="s">
        <v>540</v>
      </c>
      <c r="F255" s="24" t="s">
        <v>527</v>
      </c>
      <c r="G255" s="26" t="s">
        <v>541</v>
      </c>
    </row>
    <row r="256" ht="36.0" customHeight="1">
      <c r="A256" s="24" t="s">
        <v>366</v>
      </c>
      <c r="B256" s="24">
        <v>1166.0</v>
      </c>
      <c r="C256" s="24">
        <v>2016.0</v>
      </c>
      <c r="D256" s="24" t="s">
        <v>13</v>
      </c>
      <c r="E256" s="22" t="s">
        <v>542</v>
      </c>
      <c r="F256" s="24" t="s">
        <v>527</v>
      </c>
      <c r="G256" s="26" t="s">
        <v>543</v>
      </c>
    </row>
    <row r="257" ht="28.5" customHeight="1">
      <c r="A257" s="24" t="s">
        <v>366</v>
      </c>
      <c r="B257" s="24">
        <v>235.0</v>
      </c>
      <c r="C257" s="24">
        <v>2010.0</v>
      </c>
      <c r="D257" s="24" t="s">
        <v>13</v>
      </c>
      <c r="E257" s="22" t="s">
        <v>544</v>
      </c>
      <c r="F257" s="24" t="s">
        <v>527</v>
      </c>
      <c r="G257" s="26" t="s">
        <v>545</v>
      </c>
    </row>
    <row r="258" ht="33.0" customHeight="1">
      <c r="A258" s="24" t="s">
        <v>366</v>
      </c>
      <c r="B258" s="24">
        <v>1360.0</v>
      </c>
      <c r="C258" s="24">
        <v>1989.0</v>
      </c>
      <c r="D258" s="24" t="s">
        <v>13</v>
      </c>
      <c r="E258" s="22" t="s">
        <v>546</v>
      </c>
      <c r="F258" s="24" t="s">
        <v>527</v>
      </c>
      <c r="G258" s="26" t="s">
        <v>547</v>
      </c>
    </row>
    <row r="259" ht="102.0" customHeight="1">
      <c r="A259" s="24" t="s">
        <v>366</v>
      </c>
      <c r="B259" s="24">
        <v>460.0</v>
      </c>
      <c r="C259" s="24">
        <v>1995.0</v>
      </c>
      <c r="D259" s="24" t="s">
        <v>13</v>
      </c>
      <c r="E259" s="22" t="s">
        <v>548</v>
      </c>
      <c r="F259" s="24" t="s">
        <v>527</v>
      </c>
      <c r="G259" s="26" t="s">
        <v>549</v>
      </c>
    </row>
    <row r="260" ht="102.0" customHeight="1">
      <c r="A260" s="24" t="s">
        <v>366</v>
      </c>
      <c r="B260" s="24">
        <v>3942.0</v>
      </c>
      <c r="C260" s="24">
        <v>2010.0</v>
      </c>
      <c r="D260" s="24" t="s">
        <v>13</v>
      </c>
      <c r="E260" s="22" t="s">
        <v>550</v>
      </c>
      <c r="F260" s="24" t="s">
        <v>527</v>
      </c>
      <c r="G260" s="26" t="s">
        <v>551</v>
      </c>
    </row>
    <row r="261" ht="34.5" customHeight="1">
      <c r="A261" s="24" t="s">
        <v>366</v>
      </c>
      <c r="B261" s="24">
        <v>1078.0</v>
      </c>
      <c r="C261" s="24">
        <v>2015.0</v>
      </c>
      <c r="D261" s="24" t="s">
        <v>13</v>
      </c>
      <c r="E261" s="22" t="s">
        <v>552</v>
      </c>
      <c r="F261" s="24" t="s">
        <v>527</v>
      </c>
      <c r="G261" s="26" t="s">
        <v>553</v>
      </c>
      <c r="H261" s="28"/>
      <c r="I261" s="28"/>
      <c r="J261" s="28"/>
      <c r="K261" s="28"/>
      <c r="L261" s="28"/>
      <c r="M261" s="28"/>
      <c r="N261" s="28"/>
      <c r="O261" s="28"/>
    </row>
    <row r="262" ht="41.25" customHeight="1">
      <c r="A262" s="24" t="s">
        <v>366</v>
      </c>
      <c r="B262" s="24">
        <v>51.0</v>
      </c>
      <c r="C262" s="24">
        <v>2017.0</v>
      </c>
      <c r="D262" s="24" t="s">
        <v>13</v>
      </c>
      <c r="E262" s="22" t="s">
        <v>554</v>
      </c>
      <c r="F262" s="24" t="s">
        <v>527</v>
      </c>
      <c r="G262" s="26" t="s">
        <v>555</v>
      </c>
      <c r="H262" s="28"/>
      <c r="I262" s="28"/>
      <c r="J262" s="28"/>
      <c r="K262" s="28"/>
      <c r="L262" s="28"/>
      <c r="M262" s="28"/>
      <c r="N262" s="28"/>
      <c r="O262" s="28"/>
    </row>
    <row r="263" ht="42.75" customHeight="1">
      <c r="A263" s="24" t="s">
        <v>366</v>
      </c>
      <c r="B263" s="24">
        <v>2011.0</v>
      </c>
      <c r="C263" s="24">
        <v>2017.0</v>
      </c>
      <c r="D263" s="24" t="s">
        <v>13</v>
      </c>
      <c r="E263" s="22" t="s">
        <v>556</v>
      </c>
      <c r="F263" s="24" t="s">
        <v>527</v>
      </c>
      <c r="G263" s="26" t="s">
        <v>557</v>
      </c>
      <c r="H263" s="28"/>
      <c r="I263" s="28"/>
      <c r="J263" s="28"/>
      <c r="K263" s="28"/>
      <c r="L263" s="28"/>
      <c r="M263" s="28"/>
      <c r="N263" s="28"/>
      <c r="O263" s="28"/>
    </row>
    <row r="264" ht="117.75" customHeight="1">
      <c r="A264" s="24" t="s">
        <v>366</v>
      </c>
      <c r="B264" s="24">
        <v>815.0</v>
      </c>
      <c r="C264" s="24">
        <v>2018.0</v>
      </c>
      <c r="D264" s="24" t="s">
        <v>13</v>
      </c>
      <c r="E264" s="37" t="s">
        <v>558</v>
      </c>
      <c r="F264" s="24" t="s">
        <v>527</v>
      </c>
      <c r="G264" s="26" t="s">
        <v>559</v>
      </c>
      <c r="H264" s="28"/>
      <c r="I264" s="28"/>
      <c r="J264" s="28"/>
      <c r="K264" s="28"/>
      <c r="L264" s="28"/>
      <c r="M264" s="28"/>
      <c r="N264" s="28"/>
      <c r="O264" s="28"/>
    </row>
    <row r="265" ht="48.0" customHeight="1">
      <c r="A265" s="24" t="s">
        <v>366</v>
      </c>
      <c r="B265" s="24">
        <v>1334.0</v>
      </c>
      <c r="C265" s="24">
        <v>2018.0</v>
      </c>
      <c r="D265" s="24" t="s">
        <v>13</v>
      </c>
      <c r="E265" s="37" t="s">
        <v>560</v>
      </c>
      <c r="F265" s="24" t="s">
        <v>527</v>
      </c>
      <c r="G265" s="26" t="s">
        <v>561</v>
      </c>
      <c r="H265" s="28"/>
      <c r="I265" s="28"/>
      <c r="J265" s="28"/>
      <c r="K265" s="28"/>
      <c r="L265" s="28"/>
      <c r="M265" s="28"/>
      <c r="N265" s="28"/>
      <c r="O265" s="28"/>
    </row>
    <row r="266" ht="39.0" customHeight="1">
      <c r="A266" s="24" t="s">
        <v>366</v>
      </c>
      <c r="B266" s="24">
        <v>2158.0</v>
      </c>
      <c r="C266" s="24">
        <v>2018.0</v>
      </c>
      <c r="D266" s="24" t="s">
        <v>13</v>
      </c>
      <c r="E266" s="37" t="s">
        <v>562</v>
      </c>
      <c r="F266" s="24" t="s">
        <v>527</v>
      </c>
      <c r="G266" s="26" t="s">
        <v>563</v>
      </c>
      <c r="H266" s="28"/>
      <c r="I266" s="28"/>
      <c r="J266" s="28"/>
      <c r="K266" s="28"/>
      <c r="L266" s="28"/>
      <c r="M266" s="28"/>
      <c r="N266" s="28"/>
      <c r="O266" s="28"/>
    </row>
    <row r="267" ht="117.75" customHeight="1">
      <c r="A267" s="24" t="s">
        <v>366</v>
      </c>
      <c r="B267" s="24">
        <v>1800.0</v>
      </c>
      <c r="C267" s="24">
        <v>2019.0</v>
      </c>
      <c r="D267" s="24" t="s">
        <v>13</v>
      </c>
      <c r="E267" s="37" t="s">
        <v>564</v>
      </c>
      <c r="F267" s="24" t="s">
        <v>527</v>
      </c>
      <c r="G267" s="26" t="s">
        <v>565</v>
      </c>
      <c r="H267" s="28"/>
      <c r="I267" s="28"/>
      <c r="J267" s="28"/>
      <c r="K267" s="28"/>
      <c r="L267" s="28"/>
      <c r="M267" s="28"/>
      <c r="N267" s="28"/>
      <c r="O267" s="28"/>
    </row>
    <row r="268" ht="45.0" customHeight="1">
      <c r="A268" s="24" t="s">
        <v>366</v>
      </c>
      <c r="B268" s="24">
        <v>1822.0</v>
      </c>
      <c r="C268" s="24">
        <v>2019.0</v>
      </c>
      <c r="D268" s="24" t="s">
        <v>13</v>
      </c>
      <c r="E268" s="37" t="s">
        <v>566</v>
      </c>
      <c r="F268" s="24" t="s">
        <v>527</v>
      </c>
      <c r="G268" s="26" t="s">
        <v>567</v>
      </c>
      <c r="H268" s="28"/>
      <c r="I268" s="28"/>
      <c r="J268" s="28"/>
      <c r="K268" s="28"/>
      <c r="L268" s="28"/>
      <c r="M268" s="28"/>
      <c r="N268" s="28"/>
      <c r="O268" s="28"/>
    </row>
    <row r="269" ht="45.0" customHeight="1">
      <c r="A269" s="24" t="s">
        <v>366</v>
      </c>
      <c r="B269" s="24">
        <v>1994.0</v>
      </c>
      <c r="C269" s="24">
        <v>2019.0</v>
      </c>
      <c r="D269" s="24" t="s">
        <v>13</v>
      </c>
      <c r="E269" s="37" t="s">
        <v>568</v>
      </c>
      <c r="F269" s="24" t="s">
        <v>527</v>
      </c>
      <c r="G269" s="26" t="s">
        <v>569</v>
      </c>
      <c r="H269" s="28"/>
      <c r="I269" s="28"/>
      <c r="J269" s="28"/>
      <c r="K269" s="28"/>
      <c r="L269" s="28"/>
      <c r="M269" s="28"/>
      <c r="N269" s="28"/>
      <c r="O269" s="28"/>
    </row>
    <row r="270" ht="36.0" customHeight="1">
      <c r="A270" s="24" t="s">
        <v>366</v>
      </c>
      <c r="B270" s="24">
        <v>2365.0</v>
      </c>
      <c r="C270" s="24">
        <v>2019.0</v>
      </c>
      <c r="D270" s="24" t="s">
        <v>13</v>
      </c>
      <c r="E270" s="37" t="s">
        <v>570</v>
      </c>
      <c r="F270" s="24" t="s">
        <v>527</v>
      </c>
      <c r="G270" s="26" t="s">
        <v>571</v>
      </c>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c r="IN270" s="28"/>
      <c r="IO270" s="28"/>
      <c r="IP270" s="28"/>
      <c r="IQ270" s="28"/>
      <c r="IR270" s="28"/>
      <c r="IS270" s="28"/>
      <c r="IT270" s="28"/>
      <c r="IU270" s="28"/>
      <c r="IV270" s="28"/>
      <c r="IW270" s="28"/>
      <c r="IX270" s="28"/>
      <c r="IY270" s="28"/>
      <c r="IZ270" s="28"/>
      <c r="JA270" s="28"/>
      <c r="JB270" s="28"/>
      <c r="JC270" s="28"/>
      <c r="JD270" s="28"/>
      <c r="JE270" s="28"/>
      <c r="JF270" s="28"/>
      <c r="JG270" s="28"/>
      <c r="JH270" s="28"/>
      <c r="JI270" s="28"/>
      <c r="JJ270" s="28"/>
      <c r="JK270" s="28"/>
      <c r="JL270" s="28"/>
      <c r="JM270" s="28"/>
      <c r="JN270" s="28"/>
      <c r="JO270" s="28"/>
      <c r="JP270" s="28"/>
      <c r="JQ270" s="28"/>
      <c r="JR270" s="28"/>
      <c r="JS270" s="28"/>
      <c r="JT270" s="28"/>
      <c r="JU270" s="28"/>
      <c r="JV270" s="28"/>
      <c r="JW270" s="28"/>
      <c r="JX270" s="28"/>
      <c r="JY270" s="28"/>
      <c r="JZ270" s="28"/>
      <c r="KA270" s="28"/>
      <c r="KB270" s="28"/>
      <c r="KC270" s="28"/>
      <c r="KD270" s="28"/>
      <c r="KE270" s="28"/>
      <c r="KF270" s="28"/>
      <c r="KG270" s="28"/>
      <c r="KH270" s="28"/>
      <c r="KI270" s="28"/>
      <c r="KJ270" s="28"/>
      <c r="KK270" s="28"/>
      <c r="KL270" s="28"/>
      <c r="KM270" s="28"/>
      <c r="KN270" s="28"/>
      <c r="KO270" s="28"/>
      <c r="KP270" s="28"/>
      <c r="KQ270" s="28"/>
      <c r="KR270" s="28"/>
      <c r="KS270" s="28"/>
      <c r="KT270" s="28"/>
      <c r="KU270" s="28"/>
      <c r="KV270" s="28"/>
      <c r="KW270" s="28"/>
      <c r="KX270" s="28"/>
      <c r="KY270" s="28"/>
      <c r="KZ270" s="28"/>
      <c r="LA270" s="28"/>
      <c r="LB270" s="28"/>
      <c r="LC270" s="28"/>
      <c r="LD270" s="28"/>
      <c r="LE270" s="28"/>
      <c r="LF270" s="28"/>
      <c r="LG270" s="28"/>
      <c r="LH270" s="28"/>
      <c r="LI270" s="28"/>
      <c r="LJ270" s="28"/>
      <c r="LK270" s="28"/>
      <c r="LL270" s="28"/>
      <c r="LM270" s="28"/>
      <c r="LN270" s="28"/>
      <c r="LO270" s="28"/>
      <c r="LP270" s="28"/>
      <c r="LQ270" s="28"/>
      <c r="LR270" s="28"/>
      <c r="LS270" s="28"/>
      <c r="LT270" s="28"/>
      <c r="LU270" s="28"/>
      <c r="LV270" s="28"/>
      <c r="LW270" s="28"/>
      <c r="LX270" s="28"/>
      <c r="LY270" s="28"/>
      <c r="LZ270" s="28"/>
      <c r="MA270" s="28"/>
      <c r="MB270" s="28"/>
      <c r="MC270" s="28"/>
      <c r="MD270" s="28"/>
      <c r="ME270" s="28"/>
      <c r="MF270" s="28"/>
      <c r="MG270" s="28"/>
      <c r="MH270" s="28"/>
      <c r="MI270" s="28"/>
      <c r="MJ270" s="28"/>
      <c r="MK270" s="28"/>
      <c r="ML270" s="28"/>
      <c r="MM270" s="28"/>
      <c r="MN270" s="28"/>
      <c r="MO270" s="28"/>
      <c r="MP270" s="28"/>
      <c r="MQ270" s="28"/>
      <c r="MR270" s="28"/>
      <c r="MS270" s="28"/>
      <c r="MT270" s="28"/>
      <c r="MU270" s="28"/>
      <c r="MV270" s="28"/>
      <c r="MW270" s="28"/>
      <c r="MX270" s="28"/>
      <c r="MY270" s="28"/>
      <c r="MZ270" s="28"/>
      <c r="NA270" s="28"/>
      <c r="NB270" s="28"/>
      <c r="NC270" s="28"/>
      <c r="ND270" s="28"/>
      <c r="NE270" s="28"/>
      <c r="NF270" s="28"/>
      <c r="NG270" s="28"/>
      <c r="NH270" s="28"/>
      <c r="NI270" s="28"/>
      <c r="NJ270" s="28"/>
      <c r="NK270" s="28"/>
      <c r="NL270" s="28"/>
      <c r="NM270" s="28"/>
      <c r="NN270" s="28"/>
      <c r="NO270" s="28"/>
      <c r="NP270" s="28"/>
      <c r="NQ270" s="28"/>
      <c r="NR270" s="28"/>
      <c r="NS270" s="28"/>
      <c r="NT270" s="28"/>
      <c r="NU270" s="28"/>
      <c r="NV270" s="28"/>
      <c r="NW270" s="28"/>
      <c r="NX270" s="28"/>
      <c r="NY270" s="28"/>
      <c r="NZ270" s="28"/>
      <c r="OA270" s="28"/>
      <c r="OB270" s="28"/>
      <c r="OC270" s="28"/>
      <c r="OD270" s="28"/>
      <c r="OE270" s="28"/>
      <c r="OF270" s="28"/>
      <c r="OG270" s="28"/>
      <c r="OH270" s="28"/>
      <c r="OI270" s="28"/>
      <c r="OJ270" s="28"/>
      <c r="OK270" s="28"/>
      <c r="OL270" s="28"/>
      <c r="OM270" s="28"/>
      <c r="ON270" s="28"/>
      <c r="OO270" s="28"/>
      <c r="OP270" s="28"/>
      <c r="OQ270" s="28"/>
      <c r="OR270" s="28"/>
      <c r="OS270" s="28"/>
      <c r="OT270" s="28"/>
      <c r="OU270" s="28"/>
      <c r="OV270" s="28"/>
      <c r="OW270" s="28"/>
      <c r="OX270" s="28"/>
      <c r="OY270" s="28"/>
      <c r="OZ270" s="28"/>
      <c r="PA270" s="28"/>
      <c r="PB270" s="28"/>
      <c r="PC270" s="28"/>
      <c r="PD270" s="28"/>
      <c r="PE270" s="28"/>
      <c r="PF270" s="28"/>
      <c r="PG270" s="28"/>
      <c r="PH270" s="28"/>
      <c r="PI270" s="28"/>
      <c r="PJ270" s="28"/>
      <c r="PK270" s="28"/>
      <c r="PL270" s="28"/>
      <c r="PM270" s="28"/>
      <c r="PN270" s="28"/>
      <c r="PO270" s="28"/>
      <c r="PP270" s="28"/>
      <c r="PQ270" s="28"/>
      <c r="PR270" s="28"/>
      <c r="PS270" s="28"/>
      <c r="PT270" s="28"/>
      <c r="PU270" s="28"/>
      <c r="PV270" s="28"/>
      <c r="PW270" s="28"/>
      <c r="PX270" s="28"/>
      <c r="PY270" s="28"/>
      <c r="PZ270" s="28"/>
      <c r="QA270" s="28"/>
      <c r="QB270" s="28"/>
      <c r="QC270" s="28"/>
      <c r="QD270" s="28"/>
      <c r="QE270" s="28"/>
      <c r="QF270" s="28"/>
      <c r="QG270" s="28"/>
      <c r="QH270" s="28"/>
      <c r="QI270" s="28"/>
      <c r="QJ270" s="28"/>
      <c r="QK270" s="28"/>
      <c r="QL270" s="28"/>
      <c r="QM270" s="28"/>
      <c r="QN270" s="28"/>
      <c r="QO270" s="28"/>
      <c r="QP270" s="28"/>
      <c r="QQ270" s="28"/>
      <c r="QR270" s="28"/>
      <c r="QS270" s="28"/>
      <c r="QT270" s="28"/>
      <c r="QU270" s="28"/>
      <c r="QV270" s="28"/>
      <c r="QW270" s="28"/>
      <c r="QX270" s="28"/>
      <c r="QY270" s="28"/>
      <c r="QZ270" s="28"/>
      <c r="RA270" s="28"/>
      <c r="RB270" s="28"/>
      <c r="RC270" s="28"/>
      <c r="RD270" s="28"/>
      <c r="RE270" s="28"/>
      <c r="RF270" s="28"/>
      <c r="RG270" s="28"/>
      <c r="RH270" s="28"/>
      <c r="RI270" s="28"/>
      <c r="RJ270" s="28"/>
      <c r="RK270" s="28"/>
      <c r="RL270" s="28"/>
      <c r="RM270" s="28"/>
      <c r="RN270" s="28"/>
      <c r="RO270" s="28"/>
      <c r="RP270" s="28"/>
      <c r="RQ270" s="28"/>
      <c r="RR270" s="28"/>
      <c r="RS270" s="28"/>
      <c r="RT270" s="28"/>
      <c r="RU270" s="28"/>
      <c r="RV270" s="28"/>
      <c r="RW270" s="28"/>
      <c r="RX270" s="28"/>
      <c r="RY270" s="28"/>
      <c r="RZ270" s="28"/>
      <c r="SA270" s="28"/>
      <c r="SB270" s="28"/>
      <c r="SC270" s="28"/>
      <c r="SD270" s="28"/>
      <c r="SE270" s="28"/>
      <c r="SF270" s="28"/>
      <c r="SG270" s="28"/>
      <c r="SH270" s="28"/>
      <c r="SI270" s="28"/>
      <c r="SJ270" s="28"/>
      <c r="SK270" s="28"/>
      <c r="SL270" s="28"/>
      <c r="SM270" s="28"/>
      <c r="SN270" s="28"/>
      <c r="SO270" s="28"/>
      <c r="SP270" s="28"/>
      <c r="SQ270" s="28"/>
      <c r="SR270" s="28"/>
      <c r="SS270" s="28"/>
      <c r="ST270" s="28"/>
      <c r="SU270" s="28"/>
      <c r="SV270" s="28"/>
      <c r="SW270" s="28"/>
      <c r="SX270" s="28"/>
      <c r="SY270" s="28"/>
      <c r="SZ270" s="28"/>
      <c r="TA270" s="28"/>
      <c r="TB270" s="28"/>
      <c r="TC270" s="28"/>
      <c r="TD270" s="28"/>
      <c r="TE270" s="28"/>
      <c r="TF270" s="28"/>
      <c r="TG270" s="28"/>
      <c r="TH270" s="28"/>
      <c r="TI270" s="28"/>
      <c r="TJ270" s="28"/>
      <c r="TK270" s="28"/>
      <c r="TL270" s="28"/>
      <c r="TM270" s="28"/>
      <c r="TN270" s="28"/>
      <c r="TO270" s="28"/>
      <c r="TP270" s="28"/>
      <c r="TQ270" s="28"/>
      <c r="TR270" s="28"/>
      <c r="TS270" s="28"/>
      <c r="TT270" s="28"/>
      <c r="TU270" s="28"/>
      <c r="TV270" s="28"/>
      <c r="TW270" s="28"/>
      <c r="TX270" s="28"/>
      <c r="TY270" s="28"/>
      <c r="TZ270" s="28"/>
      <c r="UA270" s="28"/>
      <c r="UB270" s="28"/>
      <c r="UC270" s="28"/>
      <c r="UD270" s="28"/>
      <c r="UE270" s="28"/>
      <c r="UF270" s="28"/>
      <c r="UG270" s="28"/>
      <c r="UH270" s="28"/>
      <c r="UI270" s="28"/>
      <c r="UJ270" s="28"/>
      <c r="UK270" s="28"/>
      <c r="UL270" s="28"/>
      <c r="UM270" s="28"/>
      <c r="UN270" s="28"/>
      <c r="UO270" s="28"/>
      <c r="UP270" s="28"/>
      <c r="UQ270" s="28"/>
      <c r="UR270" s="28"/>
      <c r="US270" s="28"/>
      <c r="UT270" s="28"/>
      <c r="UU270" s="28"/>
      <c r="UV270" s="28"/>
      <c r="UW270" s="28"/>
      <c r="UX270" s="28"/>
      <c r="UY270" s="28"/>
      <c r="UZ270" s="28"/>
      <c r="VA270" s="28"/>
      <c r="VB270" s="28"/>
      <c r="VC270" s="28"/>
      <c r="VD270" s="28"/>
      <c r="VE270" s="28"/>
      <c r="VF270" s="28"/>
      <c r="VG270" s="28"/>
      <c r="VH270" s="28"/>
      <c r="VI270" s="28"/>
      <c r="VJ270" s="28"/>
      <c r="VK270" s="28"/>
      <c r="VL270" s="28"/>
      <c r="VM270" s="28"/>
      <c r="VN270" s="28"/>
      <c r="VO270" s="28"/>
      <c r="VP270" s="28"/>
      <c r="VQ270" s="28"/>
      <c r="VR270" s="28"/>
      <c r="VS270" s="28"/>
      <c r="VT270" s="28"/>
      <c r="VU270" s="28"/>
      <c r="VV270" s="28"/>
      <c r="VW270" s="28"/>
      <c r="VX270" s="28"/>
      <c r="VY270" s="28"/>
      <c r="VZ270" s="28"/>
      <c r="WA270" s="28"/>
      <c r="WB270" s="28"/>
      <c r="WC270" s="28"/>
      <c r="WD270" s="28"/>
      <c r="WE270" s="28"/>
      <c r="WF270" s="28"/>
      <c r="WG270" s="28"/>
      <c r="WH270" s="28"/>
      <c r="WI270" s="28"/>
      <c r="WJ270" s="28"/>
      <c r="WK270" s="28"/>
      <c r="WL270" s="28"/>
      <c r="WM270" s="28"/>
      <c r="WN270" s="28"/>
      <c r="WO270" s="28"/>
      <c r="WP270" s="28"/>
      <c r="WQ270" s="28"/>
      <c r="WR270" s="28"/>
      <c r="WS270" s="28"/>
      <c r="WT270" s="28"/>
      <c r="WU270" s="28"/>
      <c r="WV270" s="28"/>
      <c r="WW270" s="28"/>
      <c r="WX270" s="28"/>
      <c r="WY270" s="28"/>
      <c r="WZ270" s="28"/>
      <c r="XA270" s="28"/>
      <c r="XB270" s="28"/>
      <c r="XC270" s="28"/>
      <c r="XD270" s="28"/>
      <c r="XE270" s="28"/>
      <c r="XF270" s="28"/>
      <c r="XG270" s="28"/>
      <c r="XH270" s="28"/>
      <c r="XI270" s="28"/>
      <c r="XJ270" s="28"/>
      <c r="XK270" s="28"/>
      <c r="XL270" s="28"/>
      <c r="XM270" s="28"/>
      <c r="XN270" s="28"/>
      <c r="XO270" s="28"/>
      <c r="XP270" s="28"/>
      <c r="XQ270" s="28"/>
      <c r="XR270" s="28"/>
      <c r="XS270" s="28"/>
      <c r="XT270" s="28"/>
      <c r="XU270" s="28"/>
      <c r="XV270" s="28"/>
      <c r="XW270" s="28"/>
      <c r="XX270" s="28"/>
      <c r="XY270" s="28"/>
      <c r="XZ270" s="28"/>
      <c r="YA270" s="28"/>
      <c r="YB270" s="28"/>
      <c r="YC270" s="28"/>
      <c r="YD270" s="28"/>
      <c r="YE270" s="28"/>
      <c r="YF270" s="28"/>
      <c r="YG270" s="28"/>
      <c r="YH270" s="28"/>
      <c r="YI270" s="28"/>
      <c r="YJ270" s="28"/>
      <c r="YK270" s="28"/>
      <c r="YL270" s="28"/>
      <c r="YM270" s="28"/>
      <c r="YN270" s="28"/>
      <c r="YO270" s="28"/>
      <c r="YP270" s="28"/>
      <c r="YQ270" s="28"/>
      <c r="YR270" s="28"/>
      <c r="YS270" s="28"/>
      <c r="YT270" s="28"/>
      <c r="YU270" s="28"/>
      <c r="YV270" s="28"/>
      <c r="YW270" s="28"/>
      <c r="YX270" s="28"/>
      <c r="YY270" s="28"/>
      <c r="YZ270" s="28"/>
      <c r="ZA270" s="28"/>
      <c r="ZB270" s="28"/>
      <c r="ZC270" s="28"/>
      <c r="ZD270" s="28"/>
      <c r="ZE270" s="28"/>
      <c r="ZF270" s="28"/>
      <c r="ZG270" s="28"/>
      <c r="ZH270" s="28"/>
      <c r="ZI270" s="28"/>
      <c r="ZJ270" s="28"/>
      <c r="ZK270" s="28"/>
      <c r="ZL270" s="28"/>
      <c r="ZM270" s="28"/>
      <c r="ZN270" s="28"/>
      <c r="ZO270" s="28"/>
      <c r="ZP270" s="28"/>
      <c r="ZQ270" s="28"/>
      <c r="ZR270" s="28"/>
      <c r="ZS270" s="28"/>
      <c r="ZT270" s="28"/>
      <c r="ZU270" s="28"/>
      <c r="ZV270" s="28"/>
      <c r="ZW270" s="28"/>
      <c r="ZX270" s="28"/>
      <c r="ZY270" s="28"/>
      <c r="ZZ270" s="28"/>
      <c r="AAA270" s="28"/>
      <c r="AAB270" s="28"/>
      <c r="AAC270" s="28"/>
      <c r="AAD270" s="28"/>
      <c r="AAE270" s="28"/>
      <c r="AAF270" s="28"/>
      <c r="AAG270" s="28"/>
      <c r="AAH270" s="28"/>
      <c r="AAI270" s="28"/>
      <c r="AAJ270" s="28"/>
      <c r="AAK270" s="28"/>
      <c r="AAL270" s="28"/>
      <c r="AAM270" s="28"/>
      <c r="AAN270" s="28"/>
      <c r="AAO270" s="28"/>
      <c r="AAP270" s="28"/>
      <c r="AAQ270" s="28"/>
      <c r="AAR270" s="28"/>
      <c r="AAS270" s="28"/>
      <c r="AAT270" s="28"/>
      <c r="AAU270" s="28"/>
      <c r="AAV270" s="28"/>
      <c r="AAW270" s="28"/>
      <c r="AAX270" s="28"/>
      <c r="AAY270" s="28"/>
      <c r="AAZ270" s="28"/>
      <c r="ABA270" s="28"/>
      <c r="ABB270" s="28"/>
      <c r="ABC270" s="28"/>
      <c r="ABD270" s="28"/>
      <c r="ABE270" s="28"/>
      <c r="ABF270" s="28"/>
      <c r="ABG270" s="28"/>
      <c r="ABH270" s="28"/>
      <c r="ABI270" s="28"/>
      <c r="ABJ270" s="28"/>
      <c r="ABK270" s="28"/>
      <c r="ABL270" s="28"/>
      <c r="ABM270" s="28"/>
      <c r="ABN270" s="28"/>
      <c r="ABO270" s="28"/>
      <c r="ABP270" s="28"/>
      <c r="ABQ270" s="28"/>
      <c r="ABR270" s="28"/>
      <c r="ABS270" s="28"/>
      <c r="ABT270" s="28"/>
      <c r="ABU270" s="28"/>
      <c r="ABV270" s="28"/>
      <c r="ABW270" s="28"/>
      <c r="ABX270" s="28"/>
      <c r="ABY270" s="28"/>
      <c r="ABZ270" s="28"/>
      <c r="ACA270" s="28"/>
      <c r="ACB270" s="28"/>
      <c r="ACC270" s="28"/>
      <c r="ACD270" s="28"/>
      <c r="ACE270" s="28"/>
      <c r="ACF270" s="28"/>
      <c r="ACG270" s="28"/>
      <c r="ACH270" s="28"/>
      <c r="ACI270" s="28"/>
      <c r="ACJ270" s="28"/>
      <c r="ACK270" s="28"/>
      <c r="ACL270" s="28"/>
      <c r="ACM270" s="28"/>
      <c r="ACN270" s="28"/>
      <c r="ACO270" s="28"/>
      <c r="ACP270" s="28"/>
      <c r="ACQ270" s="28"/>
      <c r="ACR270" s="28"/>
      <c r="ACS270" s="28"/>
      <c r="ACT270" s="28"/>
      <c r="ACU270" s="28"/>
      <c r="ACV270" s="28"/>
      <c r="ACW270" s="28"/>
      <c r="ACX270" s="28"/>
      <c r="ACY270" s="28"/>
      <c r="ACZ270" s="28"/>
      <c r="ADA270" s="28"/>
      <c r="ADB270" s="28"/>
      <c r="ADC270" s="28"/>
      <c r="ADD270" s="28"/>
      <c r="ADE270" s="28"/>
      <c r="ADF270" s="28"/>
      <c r="ADG270" s="28"/>
      <c r="ADH270" s="28"/>
      <c r="ADI270" s="28"/>
      <c r="ADJ270" s="28"/>
      <c r="ADK270" s="28"/>
      <c r="ADL270" s="28"/>
      <c r="ADM270" s="28"/>
      <c r="ADN270" s="28"/>
      <c r="ADO270" s="28"/>
      <c r="ADP270" s="28"/>
      <c r="ADQ270" s="28"/>
      <c r="ADR270" s="28"/>
      <c r="ADS270" s="28"/>
      <c r="ADT270" s="28"/>
      <c r="ADU270" s="28"/>
      <c r="ADV270" s="28"/>
      <c r="ADW270" s="28"/>
      <c r="ADX270" s="28"/>
      <c r="ADY270" s="28"/>
      <c r="ADZ270" s="28"/>
      <c r="AEA270" s="28"/>
      <c r="AEB270" s="28"/>
      <c r="AEC270" s="28"/>
      <c r="AED270" s="28"/>
      <c r="AEE270" s="28"/>
      <c r="AEF270" s="28"/>
      <c r="AEG270" s="28"/>
      <c r="AEH270" s="28"/>
      <c r="AEI270" s="28"/>
      <c r="AEJ270" s="28"/>
      <c r="AEK270" s="28"/>
      <c r="AEL270" s="28"/>
      <c r="AEM270" s="28"/>
      <c r="AEN270" s="28"/>
      <c r="AEO270" s="28"/>
      <c r="AEP270" s="28"/>
      <c r="AEQ270" s="28"/>
      <c r="AER270" s="28"/>
      <c r="AES270" s="28"/>
      <c r="AET270" s="28"/>
      <c r="AEU270" s="28"/>
      <c r="AEV270" s="28"/>
      <c r="AEW270" s="28"/>
      <c r="AEX270" s="28"/>
      <c r="AEY270" s="28"/>
      <c r="AEZ270" s="28"/>
      <c r="AFA270" s="28"/>
      <c r="AFB270" s="28"/>
      <c r="AFC270" s="28"/>
      <c r="AFD270" s="28"/>
      <c r="AFE270" s="28"/>
      <c r="AFF270" s="28"/>
      <c r="AFG270" s="28"/>
      <c r="AFH270" s="28"/>
      <c r="AFI270" s="28"/>
      <c r="AFJ270" s="28"/>
      <c r="AFK270" s="28"/>
      <c r="AFL270" s="28"/>
      <c r="AFM270" s="28"/>
      <c r="AFN270" s="28"/>
      <c r="AFO270" s="28"/>
      <c r="AFP270" s="28"/>
      <c r="AFQ270" s="28"/>
      <c r="AFR270" s="28"/>
      <c r="AFS270" s="28"/>
      <c r="AFT270" s="28"/>
      <c r="AFU270" s="28"/>
      <c r="AFV270" s="28"/>
      <c r="AFW270" s="28"/>
      <c r="AFX270" s="28"/>
      <c r="AFY270" s="28"/>
      <c r="AFZ270" s="28"/>
      <c r="AGA270" s="28"/>
      <c r="AGB270" s="28"/>
      <c r="AGC270" s="28"/>
      <c r="AGD270" s="28"/>
      <c r="AGE270" s="28"/>
      <c r="AGF270" s="28"/>
      <c r="AGG270" s="28"/>
      <c r="AGH270" s="28"/>
      <c r="AGI270" s="28"/>
      <c r="AGJ270" s="28"/>
      <c r="AGK270" s="28"/>
      <c r="AGL270" s="28"/>
      <c r="AGM270" s="28"/>
      <c r="AGN270" s="28"/>
      <c r="AGO270" s="28"/>
      <c r="AGP270" s="28"/>
      <c r="AGQ270" s="28"/>
      <c r="AGR270" s="28"/>
      <c r="AGS270" s="28"/>
      <c r="AGT270" s="28"/>
      <c r="AGU270" s="28"/>
      <c r="AGV270" s="28"/>
      <c r="AGW270" s="28"/>
      <c r="AGX270" s="28"/>
      <c r="AGY270" s="28"/>
      <c r="AGZ270" s="28"/>
      <c r="AHA270" s="28"/>
      <c r="AHB270" s="28"/>
      <c r="AHC270" s="28"/>
      <c r="AHD270" s="28"/>
      <c r="AHE270" s="28"/>
      <c r="AHF270" s="28"/>
      <c r="AHG270" s="28"/>
      <c r="AHH270" s="28"/>
      <c r="AHI270" s="28"/>
      <c r="AHJ270" s="28"/>
      <c r="AHK270" s="28"/>
      <c r="AHL270" s="28"/>
      <c r="AHM270" s="28"/>
      <c r="AHN270" s="28"/>
      <c r="AHO270" s="28"/>
      <c r="AHP270" s="28"/>
      <c r="AHQ270" s="28"/>
      <c r="AHR270" s="28"/>
      <c r="AHS270" s="28"/>
      <c r="AHT270" s="28"/>
      <c r="AHU270" s="28"/>
      <c r="AHV270" s="28"/>
      <c r="AHW270" s="28"/>
      <c r="AHX270" s="28"/>
      <c r="AHY270" s="28"/>
      <c r="AHZ270" s="28"/>
      <c r="AIA270" s="28"/>
      <c r="AIB270" s="28"/>
      <c r="AIC270" s="28"/>
      <c r="AID270" s="28"/>
      <c r="AIE270" s="28"/>
      <c r="AIF270" s="28"/>
      <c r="AIG270" s="28"/>
      <c r="AIH270" s="28"/>
      <c r="AII270" s="28"/>
      <c r="AIJ270" s="28"/>
      <c r="AIK270" s="28"/>
      <c r="AIL270" s="28"/>
      <c r="AIM270" s="28"/>
      <c r="AIN270" s="28"/>
      <c r="AIO270" s="28"/>
      <c r="AIP270" s="28"/>
      <c r="AIQ270" s="28"/>
      <c r="AIR270" s="28"/>
      <c r="AIS270" s="28"/>
      <c r="AIT270" s="28"/>
      <c r="AIU270" s="28"/>
      <c r="AIV270" s="28"/>
      <c r="AIW270" s="28"/>
      <c r="AIX270" s="28"/>
      <c r="AIY270" s="28"/>
      <c r="AIZ270" s="28"/>
      <c r="AJA270" s="28"/>
      <c r="AJB270" s="28"/>
      <c r="AJC270" s="28"/>
      <c r="AJD270" s="28"/>
      <c r="AJE270" s="28"/>
      <c r="AJF270" s="28"/>
      <c r="AJG270" s="28"/>
      <c r="AJH270" s="28"/>
      <c r="AJI270" s="28"/>
      <c r="AJJ270" s="28"/>
      <c r="AJK270" s="28"/>
      <c r="AJL270" s="28"/>
      <c r="AJM270" s="28"/>
      <c r="AJN270" s="28"/>
      <c r="AJO270" s="28"/>
      <c r="AJP270" s="28"/>
      <c r="AJQ270" s="28"/>
      <c r="AJR270" s="28"/>
      <c r="AJS270" s="28"/>
      <c r="AJT270" s="28"/>
      <c r="AJU270" s="28"/>
      <c r="AJV270" s="28"/>
      <c r="AJW270" s="28"/>
      <c r="AJX270" s="28"/>
      <c r="AJY270" s="28"/>
      <c r="AJZ270" s="28"/>
      <c r="AKA270" s="28"/>
      <c r="AKB270" s="28"/>
      <c r="AKC270" s="28"/>
      <c r="AKD270" s="28"/>
      <c r="AKE270" s="28"/>
      <c r="AKF270" s="28"/>
      <c r="AKG270" s="28"/>
      <c r="AKH270" s="28"/>
      <c r="AKI270" s="28"/>
      <c r="AKJ270" s="28"/>
      <c r="AKK270" s="28"/>
      <c r="AKL270" s="28"/>
      <c r="AKM270" s="28"/>
      <c r="AKN270" s="28"/>
      <c r="AKO270" s="28"/>
      <c r="AKP270" s="28"/>
      <c r="AKQ270" s="28"/>
      <c r="AKR270" s="28"/>
      <c r="AKS270" s="28"/>
      <c r="AKT270" s="28"/>
      <c r="AKU270" s="28"/>
      <c r="AKV270" s="28"/>
      <c r="AKW270" s="28"/>
      <c r="AKX270" s="28"/>
      <c r="AKY270" s="28"/>
      <c r="AKZ270" s="28"/>
      <c r="ALA270" s="28"/>
      <c r="ALB270" s="28"/>
      <c r="ALC270" s="28"/>
      <c r="ALD270" s="28"/>
      <c r="ALE270" s="28"/>
      <c r="ALF270" s="28"/>
      <c r="ALG270" s="28"/>
      <c r="ALH270" s="28"/>
      <c r="ALI270" s="28"/>
      <c r="ALJ270" s="28"/>
      <c r="ALK270" s="28"/>
      <c r="ALL270" s="28"/>
      <c r="ALM270" s="28"/>
      <c r="ALN270" s="28"/>
      <c r="ALO270" s="28"/>
      <c r="ALP270" s="28"/>
      <c r="ALQ270" s="28"/>
      <c r="ALR270" s="28"/>
      <c r="ALS270" s="28"/>
      <c r="ALT270" s="28"/>
      <c r="ALU270" s="28"/>
      <c r="ALV270" s="28"/>
      <c r="ALW270" s="28"/>
      <c r="ALX270" s="28"/>
      <c r="ALY270" s="28"/>
      <c r="ALZ270" s="28"/>
      <c r="AMA270" s="28"/>
      <c r="AMB270" s="28"/>
      <c r="AMC270" s="28"/>
      <c r="AMD270" s="28"/>
      <c r="AME270" s="28"/>
      <c r="AMF270" s="28"/>
      <c r="AMG270" s="28"/>
      <c r="AMH270" s="28"/>
      <c r="AMI270" s="28"/>
      <c r="AMJ270" s="28"/>
      <c r="AMK270" s="28"/>
      <c r="AML270" s="28"/>
      <c r="AMM270" s="28"/>
      <c r="AMN270" s="28"/>
      <c r="AMO270" s="28"/>
      <c r="AMP270" s="28"/>
      <c r="AMQ270" s="28"/>
      <c r="AMR270" s="28"/>
      <c r="AMS270" s="28"/>
      <c r="AMT270" s="28"/>
      <c r="AMU270" s="28"/>
      <c r="AMV270" s="28"/>
      <c r="AMW270" s="28"/>
      <c r="AMX270" s="28"/>
      <c r="AMY270" s="28"/>
      <c r="AMZ270" s="28"/>
      <c r="ANA270" s="28"/>
      <c r="ANB270" s="28"/>
      <c r="ANC270" s="28"/>
      <c r="AND270" s="28"/>
      <c r="ANE270" s="28"/>
      <c r="ANF270" s="28"/>
      <c r="ANG270" s="28"/>
      <c r="ANH270" s="28"/>
      <c r="ANI270" s="28"/>
      <c r="ANJ270" s="28"/>
      <c r="ANK270" s="28"/>
      <c r="ANL270" s="28"/>
      <c r="ANM270" s="28"/>
      <c r="ANN270" s="28"/>
      <c r="ANO270" s="28"/>
      <c r="ANP270" s="28"/>
      <c r="ANQ270" s="28"/>
      <c r="ANR270" s="28"/>
      <c r="ANS270" s="28"/>
      <c r="ANT270" s="28"/>
      <c r="ANU270" s="28"/>
      <c r="ANV270" s="28"/>
      <c r="ANW270" s="28"/>
      <c r="ANX270" s="28"/>
      <c r="ANY270" s="28"/>
      <c r="ANZ270" s="28"/>
      <c r="AOA270" s="28"/>
      <c r="AOB270" s="28"/>
      <c r="AOC270" s="28"/>
      <c r="AOD270" s="28"/>
      <c r="AOE270" s="28"/>
      <c r="AOF270" s="28"/>
      <c r="AOG270" s="28"/>
      <c r="AOH270" s="28"/>
      <c r="AOI270" s="28"/>
      <c r="AOJ270" s="28"/>
      <c r="AOK270" s="28"/>
      <c r="AOL270" s="28"/>
      <c r="AOM270" s="28"/>
      <c r="AON270" s="28"/>
      <c r="AOO270" s="28"/>
      <c r="AOP270" s="28"/>
      <c r="AOQ270" s="28"/>
      <c r="AOR270" s="28"/>
      <c r="AOS270" s="28"/>
      <c r="AOT270" s="28"/>
      <c r="AOU270" s="28"/>
      <c r="AOV270" s="28"/>
      <c r="AOW270" s="28"/>
      <c r="AOX270" s="28"/>
      <c r="AOY270" s="28"/>
      <c r="AOZ270" s="28"/>
      <c r="APA270" s="28"/>
      <c r="APB270" s="28"/>
      <c r="APC270" s="28"/>
      <c r="APD270" s="28"/>
      <c r="APE270" s="28"/>
      <c r="APF270" s="28"/>
      <c r="APG270" s="28"/>
      <c r="APH270" s="28"/>
      <c r="API270" s="28"/>
      <c r="APJ270" s="28"/>
      <c r="APK270" s="28"/>
      <c r="APL270" s="28"/>
      <c r="APM270" s="28"/>
      <c r="APN270" s="28"/>
      <c r="APO270" s="28"/>
      <c r="APP270" s="28"/>
      <c r="APQ270" s="28"/>
      <c r="APR270" s="28"/>
      <c r="APS270" s="28"/>
      <c r="APT270" s="28"/>
      <c r="APU270" s="28"/>
      <c r="APV270" s="28"/>
      <c r="APW270" s="28"/>
      <c r="APX270" s="28"/>
      <c r="APY270" s="28"/>
      <c r="APZ270" s="28"/>
      <c r="AQA270" s="28"/>
      <c r="AQB270" s="28"/>
      <c r="AQC270" s="28"/>
      <c r="AQD270" s="28"/>
      <c r="AQE270" s="28"/>
      <c r="AQF270" s="28"/>
      <c r="AQG270" s="28"/>
      <c r="AQH270" s="28"/>
      <c r="AQI270" s="28"/>
      <c r="AQJ270" s="28"/>
      <c r="AQK270" s="28"/>
      <c r="AQL270" s="28"/>
      <c r="AQM270" s="28"/>
      <c r="AQN270" s="28"/>
      <c r="AQO270" s="28"/>
      <c r="AQP270" s="28"/>
      <c r="AQQ270" s="28"/>
      <c r="AQR270" s="28"/>
      <c r="AQS270" s="28"/>
      <c r="AQT270" s="28"/>
      <c r="AQU270" s="28"/>
      <c r="AQV270" s="28"/>
      <c r="AQW270" s="28"/>
      <c r="AQX270" s="28"/>
      <c r="AQY270" s="28"/>
      <c r="AQZ270" s="28"/>
      <c r="ARA270" s="28"/>
      <c r="ARB270" s="28"/>
      <c r="ARC270" s="28"/>
      <c r="ARD270" s="28"/>
      <c r="ARE270" s="28"/>
      <c r="ARF270" s="28"/>
      <c r="ARG270" s="28"/>
      <c r="ARH270" s="28"/>
      <c r="ARI270" s="28"/>
      <c r="ARJ270" s="28"/>
      <c r="ARK270" s="28"/>
      <c r="ARL270" s="28"/>
      <c r="ARM270" s="28"/>
      <c r="ARN270" s="28"/>
      <c r="ARO270" s="28"/>
      <c r="ARP270" s="28"/>
      <c r="ARQ270" s="28"/>
      <c r="ARR270" s="28"/>
      <c r="ARS270" s="28"/>
      <c r="ART270" s="28"/>
      <c r="ARU270" s="28"/>
      <c r="ARV270" s="28"/>
      <c r="ARW270" s="28"/>
      <c r="ARX270" s="28"/>
      <c r="ARY270" s="28"/>
      <c r="ARZ270" s="28"/>
      <c r="ASA270" s="28"/>
      <c r="ASB270" s="28"/>
      <c r="ASC270" s="28"/>
      <c r="ASD270" s="28"/>
      <c r="ASE270" s="28"/>
      <c r="ASF270" s="28"/>
      <c r="ASG270" s="28"/>
      <c r="ASH270" s="28"/>
      <c r="ASI270" s="28"/>
      <c r="ASJ270" s="28"/>
      <c r="ASK270" s="28"/>
      <c r="ASL270" s="28"/>
      <c r="ASM270" s="28"/>
      <c r="ASN270" s="28"/>
      <c r="ASO270" s="28"/>
      <c r="ASP270" s="28"/>
      <c r="ASQ270" s="28"/>
      <c r="ASR270" s="28"/>
      <c r="ASS270" s="28"/>
      <c r="AST270" s="28"/>
      <c r="ASU270" s="28"/>
      <c r="ASV270" s="28"/>
      <c r="ASW270" s="28"/>
      <c r="ASX270" s="28"/>
      <c r="ASY270" s="28"/>
      <c r="ASZ270" s="28"/>
      <c r="ATA270" s="28"/>
      <c r="ATB270" s="28"/>
      <c r="ATC270" s="28"/>
      <c r="ATD270" s="28"/>
      <c r="ATE270" s="28"/>
      <c r="ATF270" s="28"/>
      <c r="ATG270" s="28"/>
      <c r="ATH270" s="28"/>
      <c r="ATI270" s="28"/>
      <c r="ATJ270" s="28"/>
      <c r="ATK270" s="28"/>
      <c r="ATL270" s="28"/>
      <c r="ATM270" s="28"/>
      <c r="ATN270" s="28"/>
      <c r="ATO270" s="28"/>
      <c r="ATP270" s="28"/>
      <c r="ATQ270" s="28"/>
      <c r="ATR270" s="28"/>
      <c r="ATS270" s="28"/>
      <c r="ATT270" s="28"/>
      <c r="ATU270" s="28"/>
      <c r="ATV270" s="28"/>
      <c r="ATW270" s="28"/>
      <c r="ATX270" s="28"/>
      <c r="ATY270" s="28"/>
      <c r="ATZ270" s="28"/>
      <c r="AUA270" s="28"/>
      <c r="AUB270" s="28"/>
      <c r="AUC270" s="28"/>
      <c r="AUD270" s="28"/>
      <c r="AUE270" s="28"/>
      <c r="AUF270" s="28"/>
      <c r="AUG270" s="28"/>
      <c r="AUH270" s="28"/>
      <c r="AUI270" s="28"/>
      <c r="AUJ270" s="28"/>
      <c r="AUK270" s="28"/>
      <c r="AUL270" s="28"/>
      <c r="AUM270" s="28"/>
      <c r="AUN270" s="28"/>
      <c r="AUO270" s="28"/>
      <c r="AUP270" s="28"/>
      <c r="AUQ270" s="28"/>
      <c r="AUR270" s="28"/>
      <c r="AUS270" s="28"/>
      <c r="AUT270" s="28"/>
      <c r="AUU270" s="28"/>
      <c r="AUV270" s="28"/>
      <c r="AUW270" s="28"/>
      <c r="AUX270" s="28"/>
      <c r="AUY270" s="28"/>
      <c r="AUZ270" s="28"/>
      <c r="AVA270" s="28"/>
      <c r="AVB270" s="28"/>
      <c r="AVC270" s="28"/>
      <c r="AVD270" s="28"/>
      <c r="AVE270" s="28"/>
      <c r="AVF270" s="28"/>
      <c r="AVG270" s="28"/>
      <c r="AVH270" s="28"/>
      <c r="AVI270" s="28"/>
      <c r="AVJ270" s="28"/>
      <c r="AVK270" s="28"/>
      <c r="AVL270" s="28"/>
      <c r="AVM270" s="28"/>
      <c r="AVN270" s="28"/>
      <c r="AVO270" s="28"/>
      <c r="AVP270" s="28"/>
      <c r="AVQ270" s="28"/>
      <c r="AVR270" s="28"/>
      <c r="AVS270" s="28"/>
      <c r="AVT270" s="28"/>
      <c r="AVU270" s="28"/>
      <c r="AVV270" s="28"/>
      <c r="AVW270" s="28"/>
      <c r="AVX270" s="28"/>
      <c r="AVY270" s="28"/>
      <c r="AVZ270" s="28"/>
      <c r="AWA270" s="28"/>
      <c r="AWB270" s="28"/>
      <c r="AWC270" s="28"/>
      <c r="AWD270" s="28"/>
      <c r="AWE270" s="28"/>
      <c r="AWF270" s="28"/>
      <c r="AWG270" s="28"/>
      <c r="AWH270" s="28"/>
      <c r="AWI270" s="28"/>
      <c r="AWJ270" s="28"/>
      <c r="AWK270" s="28"/>
      <c r="AWL270" s="28"/>
      <c r="AWM270" s="28"/>
      <c r="AWN270" s="28"/>
      <c r="AWO270" s="28"/>
      <c r="AWP270" s="28"/>
      <c r="AWQ270" s="28"/>
      <c r="AWR270" s="28"/>
      <c r="AWS270" s="28"/>
      <c r="AWT270" s="28"/>
      <c r="AWU270" s="28"/>
      <c r="AWV270" s="28"/>
      <c r="AWW270" s="28"/>
      <c r="AWX270" s="28"/>
      <c r="AWY270" s="28"/>
      <c r="AWZ270" s="28"/>
      <c r="AXA270" s="28"/>
      <c r="AXB270" s="28"/>
      <c r="AXC270" s="28"/>
      <c r="AXD270" s="28"/>
      <c r="AXE270" s="28"/>
      <c r="AXF270" s="28"/>
      <c r="AXG270" s="28"/>
      <c r="AXH270" s="28"/>
      <c r="AXI270" s="28"/>
      <c r="AXJ270" s="28"/>
      <c r="AXK270" s="28"/>
      <c r="AXL270" s="28"/>
      <c r="AXM270" s="28"/>
      <c r="AXN270" s="28"/>
      <c r="AXO270" s="28"/>
      <c r="AXP270" s="28"/>
      <c r="AXQ270" s="28"/>
      <c r="AXR270" s="28"/>
      <c r="AXS270" s="28"/>
      <c r="AXT270" s="28"/>
      <c r="AXU270" s="28"/>
      <c r="AXV270" s="28"/>
      <c r="AXW270" s="28"/>
      <c r="AXX270" s="28"/>
      <c r="AXY270" s="28"/>
      <c r="AXZ270" s="28"/>
      <c r="AYA270" s="28"/>
      <c r="AYB270" s="28"/>
      <c r="AYC270" s="28"/>
      <c r="AYD270" s="28"/>
      <c r="AYE270" s="28"/>
      <c r="AYF270" s="28"/>
      <c r="AYG270" s="28"/>
      <c r="AYH270" s="28"/>
      <c r="AYI270" s="28"/>
      <c r="AYJ270" s="28"/>
      <c r="AYK270" s="28"/>
      <c r="AYL270" s="28"/>
      <c r="AYM270" s="28"/>
      <c r="AYN270" s="28"/>
      <c r="AYO270" s="28"/>
      <c r="AYP270" s="28"/>
      <c r="AYQ270" s="28"/>
      <c r="AYR270" s="28"/>
      <c r="AYS270" s="28"/>
      <c r="AYT270" s="28"/>
      <c r="AYU270" s="28"/>
      <c r="AYV270" s="28"/>
      <c r="AYW270" s="28"/>
      <c r="AYX270" s="28"/>
      <c r="AYY270" s="28"/>
      <c r="AYZ270" s="28"/>
      <c r="AZA270" s="28"/>
      <c r="AZB270" s="28"/>
      <c r="AZC270" s="28"/>
      <c r="AZD270" s="28"/>
      <c r="AZE270" s="28"/>
      <c r="AZF270" s="28"/>
      <c r="AZG270" s="28"/>
      <c r="AZH270" s="28"/>
      <c r="AZI270" s="28"/>
      <c r="AZJ270" s="28"/>
      <c r="AZK270" s="28"/>
      <c r="AZL270" s="28"/>
      <c r="AZM270" s="28"/>
      <c r="AZN270" s="28"/>
      <c r="AZO270" s="28"/>
      <c r="AZP270" s="28"/>
      <c r="AZQ270" s="28"/>
      <c r="AZR270" s="28"/>
      <c r="AZS270" s="28"/>
      <c r="AZT270" s="28"/>
      <c r="AZU270" s="28"/>
      <c r="AZV270" s="28"/>
      <c r="AZW270" s="28"/>
      <c r="AZX270" s="28"/>
      <c r="AZY270" s="28"/>
      <c r="AZZ270" s="28"/>
      <c r="BAA270" s="28"/>
      <c r="BAB270" s="28"/>
      <c r="BAC270" s="28"/>
      <c r="BAD270" s="28"/>
      <c r="BAE270" s="28"/>
      <c r="BAF270" s="28"/>
      <c r="BAG270" s="28"/>
      <c r="BAH270" s="28"/>
      <c r="BAI270" s="28"/>
      <c r="BAJ270" s="28"/>
      <c r="BAK270" s="28"/>
      <c r="BAL270" s="28"/>
      <c r="BAM270" s="28"/>
      <c r="BAN270" s="28"/>
      <c r="BAO270" s="28"/>
      <c r="BAP270" s="28"/>
      <c r="BAQ270" s="28"/>
      <c r="BAR270" s="28"/>
      <c r="BAS270" s="28"/>
      <c r="BAT270" s="28"/>
      <c r="BAU270" s="28"/>
      <c r="BAV270" s="28"/>
      <c r="BAW270" s="28"/>
      <c r="BAX270" s="28"/>
      <c r="BAY270" s="28"/>
      <c r="BAZ270" s="28"/>
      <c r="BBA270" s="28"/>
      <c r="BBB270" s="28"/>
      <c r="BBC270" s="28"/>
      <c r="BBD270" s="28"/>
      <c r="BBE270" s="28"/>
      <c r="BBF270" s="28"/>
      <c r="BBG270" s="28"/>
      <c r="BBH270" s="28"/>
      <c r="BBI270" s="28"/>
      <c r="BBJ270" s="28"/>
      <c r="BBK270" s="28"/>
      <c r="BBL270" s="28"/>
      <c r="BBM270" s="28"/>
      <c r="BBN270" s="28"/>
      <c r="BBO270" s="28"/>
      <c r="BBP270" s="28"/>
      <c r="BBQ270" s="28"/>
      <c r="BBR270" s="28"/>
      <c r="BBS270" s="28"/>
      <c r="BBT270" s="28"/>
      <c r="BBU270" s="28"/>
      <c r="BBV270" s="28"/>
      <c r="BBW270" s="28"/>
      <c r="BBX270" s="28"/>
      <c r="BBY270" s="28"/>
      <c r="BBZ270" s="28"/>
      <c r="BCA270" s="28"/>
      <c r="BCB270" s="28"/>
      <c r="BCC270" s="28"/>
      <c r="BCD270" s="28"/>
      <c r="BCE270" s="28"/>
      <c r="BCF270" s="28"/>
      <c r="BCG270" s="28"/>
      <c r="BCH270" s="28"/>
      <c r="BCI270" s="28"/>
      <c r="BCJ270" s="28"/>
      <c r="BCK270" s="28"/>
      <c r="BCL270" s="28"/>
      <c r="BCM270" s="28"/>
      <c r="BCN270" s="28"/>
      <c r="BCO270" s="28"/>
      <c r="BCP270" s="28"/>
      <c r="BCQ270" s="28"/>
      <c r="BCR270" s="28"/>
      <c r="BCS270" s="28"/>
      <c r="BCT270" s="28"/>
      <c r="BCU270" s="28"/>
      <c r="BCV270" s="28"/>
      <c r="BCW270" s="28"/>
      <c r="BCX270" s="28"/>
      <c r="BCY270" s="28"/>
      <c r="BCZ270" s="28"/>
      <c r="BDA270" s="28"/>
      <c r="BDB270" s="28"/>
      <c r="BDC270" s="28"/>
      <c r="BDD270" s="28"/>
      <c r="BDE270" s="28"/>
      <c r="BDF270" s="28"/>
      <c r="BDG270" s="28"/>
      <c r="BDH270" s="28"/>
      <c r="BDI270" s="28"/>
      <c r="BDJ270" s="28"/>
      <c r="BDK270" s="28"/>
      <c r="BDL270" s="28"/>
      <c r="BDM270" s="28"/>
      <c r="BDN270" s="28"/>
      <c r="BDO270" s="28"/>
      <c r="BDP270" s="28"/>
      <c r="BDQ270" s="28"/>
      <c r="BDR270" s="28"/>
      <c r="BDS270" s="28"/>
      <c r="BDT270" s="28"/>
      <c r="BDU270" s="28"/>
      <c r="BDV270" s="28"/>
      <c r="BDW270" s="28"/>
      <c r="BDX270" s="28"/>
      <c r="BDY270" s="28"/>
      <c r="BDZ270" s="28"/>
      <c r="BEA270" s="28"/>
      <c r="BEB270" s="28"/>
      <c r="BEC270" s="28"/>
      <c r="BED270" s="28"/>
      <c r="BEE270" s="28"/>
      <c r="BEF270" s="28"/>
      <c r="BEG270" s="28"/>
      <c r="BEH270" s="28"/>
      <c r="BEI270" s="28"/>
      <c r="BEJ270" s="28"/>
      <c r="BEK270" s="28"/>
      <c r="BEL270" s="28"/>
      <c r="BEM270" s="28"/>
      <c r="BEN270" s="28"/>
      <c r="BEO270" s="28"/>
      <c r="BEP270" s="28"/>
      <c r="BEQ270" s="28"/>
      <c r="BER270" s="28"/>
      <c r="BES270" s="28"/>
      <c r="BET270" s="28"/>
      <c r="BEU270" s="28"/>
      <c r="BEV270" s="28"/>
      <c r="BEW270" s="28"/>
      <c r="BEX270" s="28"/>
      <c r="BEY270" s="28"/>
      <c r="BEZ270" s="28"/>
      <c r="BFA270" s="28"/>
      <c r="BFB270" s="28"/>
      <c r="BFC270" s="28"/>
      <c r="BFD270" s="28"/>
      <c r="BFE270" s="28"/>
      <c r="BFF270" s="28"/>
      <c r="BFG270" s="28"/>
      <c r="BFH270" s="28"/>
      <c r="BFI270" s="28"/>
      <c r="BFJ270" s="28"/>
      <c r="BFK270" s="28"/>
      <c r="BFL270" s="28"/>
      <c r="BFM270" s="28"/>
      <c r="BFN270" s="28"/>
      <c r="BFO270" s="28"/>
      <c r="BFP270" s="28"/>
      <c r="BFQ270" s="28"/>
      <c r="BFR270" s="28"/>
      <c r="BFS270" s="28"/>
      <c r="BFT270" s="28"/>
      <c r="BFU270" s="28"/>
      <c r="BFV270" s="28"/>
      <c r="BFW270" s="28"/>
      <c r="BFX270" s="28"/>
      <c r="BFY270" s="28"/>
      <c r="BFZ270" s="28"/>
      <c r="BGA270" s="28"/>
      <c r="BGB270" s="28"/>
      <c r="BGC270" s="28"/>
      <c r="BGD270" s="28"/>
      <c r="BGE270" s="28"/>
      <c r="BGF270" s="28"/>
      <c r="BGG270" s="28"/>
      <c r="BGH270" s="28"/>
      <c r="BGI270" s="28"/>
      <c r="BGJ270" s="28"/>
      <c r="BGK270" s="28"/>
      <c r="BGL270" s="28"/>
      <c r="BGM270" s="28"/>
      <c r="BGN270" s="28"/>
      <c r="BGO270" s="28"/>
      <c r="BGP270" s="28"/>
      <c r="BGQ270" s="28"/>
      <c r="BGR270" s="28"/>
      <c r="BGS270" s="28"/>
      <c r="BGT270" s="28"/>
      <c r="BGU270" s="28"/>
      <c r="BGV270" s="28"/>
      <c r="BGW270" s="28"/>
      <c r="BGX270" s="28"/>
      <c r="BGY270" s="28"/>
      <c r="BGZ270" s="28"/>
      <c r="BHA270" s="28"/>
      <c r="BHB270" s="28"/>
      <c r="BHC270" s="28"/>
      <c r="BHD270" s="28"/>
      <c r="BHE270" s="28"/>
      <c r="BHF270" s="28"/>
      <c r="BHG270" s="28"/>
      <c r="BHH270" s="28"/>
      <c r="BHI270" s="28"/>
      <c r="BHJ270" s="28"/>
      <c r="BHK270" s="28"/>
      <c r="BHL270" s="28"/>
      <c r="BHM270" s="28"/>
      <c r="BHN270" s="28"/>
      <c r="BHO270" s="28"/>
      <c r="BHP270" s="28"/>
      <c r="BHQ270" s="28"/>
      <c r="BHR270" s="28"/>
      <c r="BHS270" s="28"/>
      <c r="BHT270" s="28"/>
      <c r="BHU270" s="28"/>
      <c r="BHV270" s="28"/>
      <c r="BHW270" s="28"/>
      <c r="BHX270" s="28"/>
      <c r="BHY270" s="28"/>
      <c r="BHZ270" s="28"/>
      <c r="BIA270" s="28"/>
      <c r="BIB270" s="28"/>
      <c r="BIC270" s="28"/>
      <c r="BID270" s="28"/>
      <c r="BIE270" s="28"/>
      <c r="BIF270" s="28"/>
      <c r="BIG270" s="28"/>
      <c r="BIH270" s="28"/>
      <c r="BII270" s="28"/>
      <c r="BIJ270" s="28"/>
      <c r="BIK270" s="28"/>
      <c r="BIL270" s="28"/>
      <c r="BIM270" s="28"/>
      <c r="BIN270" s="28"/>
      <c r="BIO270" s="28"/>
      <c r="BIP270" s="28"/>
      <c r="BIQ270" s="28"/>
      <c r="BIR270" s="28"/>
      <c r="BIS270" s="28"/>
      <c r="BIT270" s="28"/>
      <c r="BIU270" s="28"/>
      <c r="BIV270" s="28"/>
      <c r="BIW270" s="28"/>
      <c r="BIX270" s="28"/>
      <c r="BIY270" s="28"/>
      <c r="BIZ270" s="28"/>
      <c r="BJA270" s="28"/>
      <c r="BJB270" s="28"/>
      <c r="BJC270" s="28"/>
      <c r="BJD270" s="28"/>
      <c r="BJE270" s="28"/>
      <c r="BJF270" s="28"/>
      <c r="BJG270" s="28"/>
      <c r="BJH270" s="28"/>
      <c r="BJI270" s="28"/>
      <c r="BJJ270" s="28"/>
      <c r="BJK270" s="28"/>
      <c r="BJL270" s="28"/>
      <c r="BJM270" s="28"/>
      <c r="BJN270" s="28"/>
      <c r="BJO270" s="28"/>
      <c r="BJP270" s="28"/>
      <c r="BJQ270" s="28"/>
      <c r="BJR270" s="28"/>
      <c r="BJS270" s="28"/>
      <c r="BJT270" s="28"/>
      <c r="BJU270" s="28"/>
      <c r="BJV270" s="28"/>
      <c r="BJW270" s="28"/>
      <c r="BJX270" s="28"/>
      <c r="BJY270" s="28"/>
      <c r="BJZ270" s="28"/>
      <c r="BKA270" s="28"/>
      <c r="BKB270" s="28"/>
      <c r="BKC270" s="28"/>
      <c r="BKD270" s="28"/>
      <c r="BKE270" s="28"/>
      <c r="BKF270" s="28"/>
      <c r="BKG270" s="28"/>
      <c r="BKH270" s="28"/>
      <c r="BKI270" s="28"/>
      <c r="BKJ270" s="28"/>
      <c r="BKK270" s="28"/>
      <c r="BKL270" s="28"/>
      <c r="BKM270" s="28"/>
      <c r="BKN270" s="28"/>
      <c r="BKO270" s="28"/>
      <c r="BKP270" s="28"/>
      <c r="BKQ270" s="28"/>
      <c r="BKR270" s="28"/>
      <c r="BKS270" s="28"/>
      <c r="BKT270" s="28"/>
      <c r="BKU270" s="28"/>
      <c r="BKV270" s="28"/>
      <c r="BKW270" s="28"/>
      <c r="BKX270" s="28"/>
      <c r="BKY270" s="28"/>
      <c r="BKZ270" s="28"/>
      <c r="BLA270" s="28"/>
      <c r="BLB270" s="28"/>
      <c r="BLC270" s="28"/>
      <c r="BLD270" s="28"/>
      <c r="BLE270" s="28"/>
      <c r="BLF270" s="28"/>
      <c r="BLG270" s="28"/>
      <c r="BLH270" s="28"/>
      <c r="BLI270" s="28"/>
      <c r="BLJ270" s="28"/>
      <c r="BLK270" s="28"/>
      <c r="BLL270" s="28"/>
      <c r="BLM270" s="28"/>
      <c r="BLN270" s="28"/>
      <c r="BLO270" s="28"/>
      <c r="BLP270" s="28"/>
      <c r="BLQ270" s="28"/>
      <c r="BLR270" s="28"/>
      <c r="BLS270" s="28"/>
      <c r="BLT270" s="28"/>
      <c r="BLU270" s="28"/>
      <c r="BLV270" s="28"/>
      <c r="BLW270" s="28"/>
      <c r="BLX270" s="28"/>
      <c r="BLY270" s="28"/>
      <c r="BLZ270" s="28"/>
      <c r="BMA270" s="28"/>
      <c r="BMB270" s="28"/>
      <c r="BMC270" s="28"/>
      <c r="BMD270" s="28"/>
      <c r="BME270" s="28"/>
      <c r="BMF270" s="28"/>
      <c r="BMG270" s="28"/>
      <c r="BMH270" s="28"/>
      <c r="BMI270" s="28"/>
      <c r="BMJ270" s="28"/>
      <c r="BMK270" s="28"/>
      <c r="BML270" s="28"/>
      <c r="BMM270" s="28"/>
      <c r="BMN270" s="28"/>
      <c r="BMO270" s="28"/>
      <c r="BMP270" s="28"/>
      <c r="BMQ270" s="28"/>
      <c r="BMR270" s="28"/>
      <c r="BMS270" s="28"/>
      <c r="BMT270" s="28"/>
      <c r="BMU270" s="28"/>
      <c r="BMV270" s="28"/>
      <c r="BMW270" s="28"/>
      <c r="BMX270" s="28"/>
      <c r="BMY270" s="28"/>
      <c r="BMZ270" s="28"/>
      <c r="BNA270" s="28"/>
      <c r="BNB270" s="28"/>
      <c r="BNC270" s="28"/>
      <c r="BND270" s="28"/>
      <c r="BNE270" s="28"/>
      <c r="BNF270" s="28"/>
      <c r="BNG270" s="28"/>
      <c r="BNH270" s="28"/>
      <c r="BNI270" s="28"/>
      <c r="BNJ270" s="28"/>
      <c r="BNK270" s="28"/>
      <c r="BNL270" s="28"/>
      <c r="BNM270" s="28"/>
      <c r="BNN270" s="28"/>
      <c r="BNO270" s="28"/>
      <c r="BNP270" s="28"/>
      <c r="BNQ270" s="28"/>
      <c r="BNR270" s="28"/>
      <c r="BNS270" s="28"/>
      <c r="BNT270" s="28"/>
      <c r="BNU270" s="28"/>
      <c r="BNV270" s="28"/>
      <c r="BNW270" s="28"/>
      <c r="BNX270" s="28"/>
      <c r="BNY270" s="28"/>
      <c r="BNZ270" s="28"/>
      <c r="BOA270" s="28"/>
      <c r="BOB270" s="28"/>
      <c r="BOC270" s="28"/>
      <c r="BOD270" s="28"/>
      <c r="BOE270" s="28"/>
      <c r="BOF270" s="28"/>
      <c r="BOG270" s="28"/>
      <c r="BOH270" s="28"/>
      <c r="BOI270" s="28"/>
      <c r="BOJ270" s="28"/>
      <c r="BOK270" s="28"/>
      <c r="BOL270" s="28"/>
      <c r="BOM270" s="28"/>
      <c r="BON270" s="28"/>
      <c r="BOO270" s="28"/>
      <c r="BOP270" s="28"/>
      <c r="BOQ270" s="28"/>
      <c r="BOR270" s="28"/>
      <c r="BOS270" s="28"/>
      <c r="BOT270" s="28"/>
      <c r="BOU270" s="28"/>
      <c r="BOV270" s="28"/>
      <c r="BOW270" s="28"/>
      <c r="BOX270" s="28"/>
      <c r="BOY270" s="28"/>
      <c r="BOZ270" s="28"/>
      <c r="BPA270" s="28"/>
      <c r="BPB270" s="28"/>
      <c r="BPC270" s="28"/>
      <c r="BPD270" s="28"/>
      <c r="BPE270" s="28"/>
      <c r="BPF270" s="28"/>
      <c r="BPG270" s="28"/>
      <c r="BPH270" s="28"/>
      <c r="BPI270" s="28"/>
      <c r="BPJ270" s="28"/>
      <c r="BPK270" s="28"/>
      <c r="BPL270" s="28"/>
      <c r="BPM270" s="28"/>
      <c r="BPN270" s="28"/>
      <c r="BPO270" s="28"/>
      <c r="BPP270" s="28"/>
      <c r="BPQ270" s="28"/>
      <c r="BPR270" s="28"/>
      <c r="BPS270" s="28"/>
      <c r="BPT270" s="28"/>
      <c r="BPU270" s="28"/>
      <c r="BPV270" s="28"/>
      <c r="BPW270" s="28"/>
      <c r="BPX270" s="28"/>
      <c r="BPY270" s="28"/>
      <c r="BPZ270" s="28"/>
      <c r="BQA270" s="28"/>
      <c r="BQB270" s="28"/>
      <c r="BQC270" s="28"/>
      <c r="BQD270" s="28"/>
      <c r="BQE270" s="28"/>
      <c r="BQF270" s="28"/>
      <c r="BQG270" s="28"/>
      <c r="BQH270" s="28"/>
      <c r="BQI270" s="28"/>
      <c r="BQJ270" s="28"/>
      <c r="BQK270" s="28"/>
      <c r="BQL270" s="28"/>
      <c r="BQM270" s="28"/>
      <c r="BQN270" s="28"/>
      <c r="BQO270" s="28"/>
      <c r="BQP270" s="28"/>
      <c r="BQQ270" s="28"/>
      <c r="BQR270" s="28"/>
      <c r="BQS270" s="28"/>
      <c r="BQT270" s="28"/>
      <c r="BQU270" s="28"/>
      <c r="BQV270" s="28"/>
      <c r="BQW270" s="28"/>
      <c r="BQX270" s="28"/>
      <c r="BQY270" s="28"/>
      <c r="BQZ270" s="28"/>
      <c r="BRA270" s="28"/>
      <c r="BRB270" s="28"/>
      <c r="BRC270" s="28"/>
      <c r="BRD270" s="28"/>
      <c r="BRE270" s="28"/>
      <c r="BRF270" s="28"/>
      <c r="BRG270" s="28"/>
      <c r="BRH270" s="28"/>
      <c r="BRI270" s="28"/>
      <c r="BRJ270" s="28"/>
      <c r="BRK270" s="28"/>
      <c r="BRL270" s="28"/>
      <c r="BRM270" s="28"/>
      <c r="BRN270" s="28"/>
      <c r="BRO270" s="28"/>
      <c r="BRP270" s="28"/>
      <c r="BRQ270" s="28"/>
      <c r="BRR270" s="28"/>
      <c r="BRS270" s="28"/>
      <c r="BRT270" s="28"/>
      <c r="BRU270" s="28"/>
      <c r="BRV270" s="28"/>
      <c r="BRW270" s="28"/>
      <c r="BRX270" s="28"/>
      <c r="BRY270" s="28"/>
      <c r="BRZ270" s="28"/>
      <c r="BSA270" s="28"/>
      <c r="BSB270" s="28"/>
      <c r="BSC270" s="28"/>
      <c r="BSD270" s="28"/>
      <c r="BSE270" s="28"/>
      <c r="BSF270" s="28"/>
      <c r="BSG270" s="28"/>
      <c r="BSH270" s="28"/>
      <c r="BSI270" s="28"/>
      <c r="BSJ270" s="28"/>
      <c r="BSK270" s="28"/>
      <c r="BSL270" s="28"/>
      <c r="BSM270" s="28"/>
      <c r="BSN270" s="28"/>
      <c r="BSO270" s="28"/>
      <c r="BSP270" s="28"/>
      <c r="BSQ270" s="28"/>
      <c r="BSR270" s="28"/>
      <c r="BSS270" s="28"/>
      <c r="BST270" s="28"/>
      <c r="BSU270" s="28"/>
      <c r="BSV270" s="28"/>
      <c r="BSW270" s="28"/>
      <c r="BSX270" s="28"/>
      <c r="BSY270" s="28"/>
      <c r="BSZ270" s="28"/>
      <c r="BTA270" s="28"/>
      <c r="BTB270" s="28"/>
      <c r="BTC270" s="28"/>
      <c r="BTD270" s="28"/>
      <c r="BTE270" s="28"/>
      <c r="BTF270" s="28"/>
      <c r="BTG270" s="28"/>
      <c r="BTH270" s="28"/>
      <c r="BTI270" s="28"/>
      <c r="BTJ270" s="28"/>
      <c r="BTK270" s="28"/>
      <c r="BTL270" s="28"/>
      <c r="BTM270" s="28"/>
      <c r="BTN270" s="28"/>
      <c r="BTO270" s="28"/>
      <c r="BTP270" s="28"/>
      <c r="BTQ270" s="28"/>
      <c r="BTR270" s="28"/>
      <c r="BTS270" s="28"/>
      <c r="BTT270" s="28"/>
      <c r="BTU270" s="28"/>
      <c r="BTV270" s="28"/>
      <c r="BTW270" s="28"/>
      <c r="BTX270" s="28"/>
      <c r="BTY270" s="28"/>
      <c r="BTZ270" s="28"/>
      <c r="BUA270" s="28"/>
      <c r="BUB270" s="28"/>
      <c r="BUC270" s="28"/>
      <c r="BUD270" s="28"/>
      <c r="BUE270" s="28"/>
      <c r="BUF270" s="28"/>
      <c r="BUG270" s="28"/>
      <c r="BUH270" s="28"/>
      <c r="BUI270" s="28"/>
      <c r="BUJ270" s="28"/>
      <c r="BUK270" s="28"/>
      <c r="BUL270" s="28"/>
      <c r="BUM270" s="28"/>
      <c r="BUN270" s="28"/>
      <c r="BUO270" s="28"/>
      <c r="BUP270" s="28"/>
      <c r="BUQ270" s="28"/>
      <c r="BUR270" s="28"/>
      <c r="BUS270" s="28"/>
      <c r="BUT270" s="28"/>
      <c r="BUU270" s="28"/>
      <c r="BUV270" s="28"/>
      <c r="BUW270" s="28"/>
      <c r="BUX270" s="28"/>
      <c r="BUY270" s="28"/>
      <c r="BUZ270" s="28"/>
      <c r="BVA270" s="28"/>
      <c r="BVB270" s="28"/>
      <c r="BVC270" s="28"/>
      <c r="BVD270" s="28"/>
      <c r="BVE270" s="28"/>
      <c r="BVF270" s="28"/>
      <c r="BVG270" s="28"/>
      <c r="BVH270" s="28"/>
      <c r="BVI270" s="28"/>
      <c r="BVJ270" s="28"/>
      <c r="BVK270" s="28"/>
      <c r="BVL270" s="28"/>
      <c r="BVM270" s="28"/>
      <c r="BVN270" s="28"/>
      <c r="BVO270" s="28"/>
      <c r="BVP270" s="28"/>
      <c r="BVQ270" s="28"/>
      <c r="BVR270" s="28"/>
      <c r="BVS270" s="28"/>
      <c r="BVT270" s="28"/>
      <c r="BVU270" s="28"/>
      <c r="BVV270" s="28"/>
      <c r="BVW270" s="28"/>
      <c r="BVX270" s="28"/>
      <c r="BVY270" s="28"/>
      <c r="BVZ270" s="28"/>
      <c r="BWA270" s="28"/>
      <c r="BWB270" s="28"/>
      <c r="BWC270" s="28"/>
      <c r="BWD270" s="28"/>
      <c r="BWE270" s="28"/>
      <c r="BWF270" s="28"/>
      <c r="BWG270" s="28"/>
      <c r="BWH270" s="28"/>
      <c r="BWI270" s="28"/>
      <c r="BWJ270" s="28"/>
      <c r="BWK270" s="28"/>
      <c r="BWL270" s="28"/>
      <c r="BWM270" s="28"/>
      <c r="BWN270" s="28"/>
      <c r="BWO270" s="28"/>
      <c r="BWP270" s="28"/>
      <c r="BWQ270" s="28"/>
      <c r="BWR270" s="28"/>
      <c r="BWS270" s="28"/>
      <c r="BWT270" s="28"/>
      <c r="BWU270" s="28"/>
      <c r="BWV270" s="28"/>
      <c r="BWW270" s="28"/>
      <c r="BWX270" s="28"/>
      <c r="BWY270" s="28"/>
      <c r="BWZ270" s="28"/>
      <c r="BXA270" s="28"/>
      <c r="BXB270" s="28"/>
      <c r="BXC270" s="28"/>
      <c r="BXD270" s="28"/>
      <c r="BXE270" s="28"/>
      <c r="BXF270" s="28"/>
      <c r="BXG270" s="28"/>
      <c r="BXH270" s="28"/>
      <c r="BXI270" s="28"/>
      <c r="BXJ270" s="28"/>
      <c r="BXK270" s="28"/>
      <c r="BXL270" s="28"/>
      <c r="BXM270" s="28"/>
      <c r="BXN270" s="28"/>
      <c r="BXO270" s="28"/>
      <c r="BXP270" s="28"/>
      <c r="BXQ270" s="28"/>
      <c r="BXR270" s="28"/>
      <c r="BXS270" s="28"/>
      <c r="BXT270" s="28"/>
      <c r="BXU270" s="28"/>
      <c r="BXV270" s="28"/>
      <c r="BXW270" s="28"/>
      <c r="BXX270" s="28"/>
      <c r="BXY270" s="28"/>
      <c r="BXZ270" s="28"/>
      <c r="BYA270" s="28"/>
      <c r="BYB270" s="28"/>
      <c r="BYC270" s="28"/>
      <c r="BYD270" s="28"/>
      <c r="BYE270" s="28"/>
      <c r="BYF270" s="28"/>
      <c r="BYG270" s="28"/>
      <c r="BYH270" s="28"/>
      <c r="BYI270" s="28"/>
      <c r="BYJ270" s="28"/>
      <c r="BYK270" s="28"/>
      <c r="BYL270" s="28"/>
      <c r="BYM270" s="28"/>
      <c r="BYN270" s="28"/>
      <c r="BYO270" s="28"/>
      <c r="BYP270" s="28"/>
      <c r="BYQ270" s="28"/>
      <c r="BYR270" s="28"/>
      <c r="BYS270" s="28"/>
      <c r="BYT270" s="28"/>
      <c r="BYU270" s="28"/>
      <c r="BYV270" s="28"/>
      <c r="BYW270" s="28"/>
      <c r="BYX270" s="28"/>
      <c r="BYY270" s="28"/>
      <c r="BYZ270" s="28"/>
      <c r="BZA270" s="28"/>
      <c r="BZB270" s="28"/>
      <c r="BZC270" s="28"/>
      <c r="BZD270" s="28"/>
      <c r="BZE270" s="28"/>
      <c r="BZF270" s="28"/>
      <c r="BZG270" s="28"/>
      <c r="BZH270" s="28"/>
      <c r="BZI270" s="28"/>
      <c r="BZJ270" s="28"/>
      <c r="BZK270" s="28"/>
      <c r="BZL270" s="28"/>
      <c r="BZM270" s="28"/>
      <c r="BZN270" s="28"/>
      <c r="BZO270" s="28"/>
      <c r="BZP270" s="28"/>
      <c r="BZQ270" s="28"/>
      <c r="BZR270" s="28"/>
      <c r="BZS270" s="28"/>
      <c r="BZT270" s="28"/>
      <c r="BZU270" s="28"/>
      <c r="BZV270" s="28"/>
      <c r="BZW270" s="28"/>
      <c r="BZX270" s="28"/>
      <c r="BZY270" s="28"/>
      <c r="BZZ270" s="28"/>
      <c r="CAA270" s="28"/>
      <c r="CAB270" s="28"/>
      <c r="CAC270" s="28"/>
      <c r="CAD270" s="28"/>
      <c r="CAE270" s="28"/>
      <c r="CAF270" s="28"/>
      <c r="CAG270" s="28"/>
      <c r="CAH270" s="28"/>
      <c r="CAI270" s="28"/>
      <c r="CAJ270" s="28"/>
      <c r="CAK270" s="28"/>
      <c r="CAL270" s="28"/>
      <c r="CAM270" s="28"/>
      <c r="CAN270" s="28"/>
      <c r="CAO270" s="28"/>
      <c r="CAP270" s="28"/>
      <c r="CAQ270" s="28"/>
      <c r="CAR270" s="28"/>
      <c r="CAS270" s="28"/>
      <c r="CAT270" s="28"/>
      <c r="CAU270" s="28"/>
      <c r="CAV270" s="28"/>
      <c r="CAW270" s="28"/>
      <c r="CAX270" s="28"/>
      <c r="CAY270" s="28"/>
      <c r="CAZ270" s="28"/>
      <c r="CBA270" s="28"/>
      <c r="CBB270" s="28"/>
      <c r="CBC270" s="28"/>
      <c r="CBD270" s="28"/>
      <c r="CBE270" s="28"/>
      <c r="CBF270" s="28"/>
      <c r="CBG270" s="28"/>
      <c r="CBH270" s="28"/>
      <c r="CBI270" s="28"/>
      <c r="CBJ270" s="28"/>
      <c r="CBK270" s="28"/>
      <c r="CBL270" s="28"/>
      <c r="CBM270" s="28"/>
      <c r="CBN270" s="28"/>
      <c r="CBO270" s="28"/>
      <c r="CBP270" s="28"/>
      <c r="CBQ270" s="28"/>
      <c r="CBR270" s="28"/>
      <c r="CBS270" s="28"/>
      <c r="CBT270" s="28"/>
      <c r="CBU270" s="28"/>
      <c r="CBV270" s="28"/>
      <c r="CBW270" s="28"/>
      <c r="CBX270" s="28"/>
      <c r="CBY270" s="28"/>
      <c r="CBZ270" s="28"/>
      <c r="CCA270" s="28"/>
      <c r="CCB270" s="28"/>
      <c r="CCC270" s="28"/>
      <c r="CCD270" s="28"/>
      <c r="CCE270" s="28"/>
      <c r="CCF270" s="28"/>
      <c r="CCG270" s="28"/>
      <c r="CCH270" s="28"/>
      <c r="CCI270" s="28"/>
      <c r="CCJ270" s="28"/>
      <c r="CCK270" s="28"/>
      <c r="CCL270" s="28"/>
      <c r="CCM270" s="28"/>
      <c r="CCN270" s="28"/>
      <c r="CCO270" s="28"/>
      <c r="CCP270" s="28"/>
      <c r="CCQ270" s="28"/>
      <c r="CCR270" s="28"/>
      <c r="CCS270" s="28"/>
      <c r="CCT270" s="28"/>
      <c r="CCU270" s="28"/>
      <c r="CCV270" s="28"/>
      <c r="CCW270" s="28"/>
      <c r="CCX270" s="28"/>
      <c r="CCY270" s="28"/>
      <c r="CCZ270" s="28"/>
      <c r="CDA270" s="28"/>
      <c r="CDB270" s="28"/>
      <c r="CDC270" s="28"/>
      <c r="CDD270" s="28"/>
      <c r="CDE270" s="28"/>
      <c r="CDF270" s="28"/>
      <c r="CDG270" s="28"/>
      <c r="CDH270" s="28"/>
      <c r="CDI270" s="28"/>
      <c r="CDJ270" s="28"/>
      <c r="CDK270" s="28"/>
      <c r="CDL270" s="28"/>
      <c r="CDM270" s="28"/>
      <c r="CDN270" s="28"/>
      <c r="CDO270" s="28"/>
      <c r="CDP270" s="28"/>
      <c r="CDQ270" s="28"/>
      <c r="CDR270" s="28"/>
      <c r="CDS270" s="28"/>
      <c r="CDT270" s="28"/>
      <c r="CDU270" s="28"/>
      <c r="CDV270" s="28"/>
      <c r="CDW270" s="28"/>
      <c r="CDX270" s="28"/>
      <c r="CDY270" s="28"/>
      <c r="CDZ270" s="28"/>
      <c r="CEA270" s="28"/>
      <c r="CEB270" s="28"/>
      <c r="CEC270" s="28"/>
      <c r="CED270" s="28"/>
      <c r="CEE270" s="28"/>
      <c r="CEF270" s="28"/>
      <c r="CEG270" s="28"/>
      <c r="CEH270" s="28"/>
      <c r="CEI270" s="28"/>
      <c r="CEJ270" s="28"/>
      <c r="CEK270" s="28"/>
      <c r="CEL270" s="28"/>
      <c r="CEM270" s="28"/>
      <c r="CEN270" s="28"/>
      <c r="CEO270" s="28"/>
      <c r="CEP270" s="28"/>
      <c r="CEQ270" s="28"/>
      <c r="CER270" s="28"/>
      <c r="CES270" s="28"/>
      <c r="CET270" s="28"/>
      <c r="CEU270" s="28"/>
      <c r="CEV270" s="28"/>
      <c r="CEW270" s="28"/>
      <c r="CEX270" s="28"/>
      <c r="CEY270" s="28"/>
      <c r="CEZ270" s="28"/>
      <c r="CFA270" s="28"/>
      <c r="CFB270" s="28"/>
      <c r="CFC270" s="28"/>
      <c r="CFD270" s="28"/>
      <c r="CFE270" s="28"/>
      <c r="CFF270" s="28"/>
      <c r="CFG270" s="28"/>
      <c r="CFH270" s="28"/>
      <c r="CFI270" s="28"/>
      <c r="CFJ270" s="28"/>
      <c r="CFK270" s="28"/>
      <c r="CFL270" s="28"/>
      <c r="CFM270" s="28"/>
      <c r="CFN270" s="28"/>
      <c r="CFO270" s="28"/>
      <c r="CFP270" s="28"/>
      <c r="CFQ270" s="28"/>
      <c r="CFR270" s="28"/>
      <c r="CFS270" s="28"/>
      <c r="CFT270" s="28"/>
      <c r="CFU270" s="28"/>
      <c r="CFV270" s="28"/>
      <c r="CFW270" s="28"/>
      <c r="CFX270" s="28"/>
      <c r="CFY270" s="28"/>
      <c r="CFZ270" s="28"/>
      <c r="CGA270" s="28"/>
      <c r="CGB270" s="28"/>
      <c r="CGC270" s="28"/>
      <c r="CGD270" s="28"/>
      <c r="CGE270" s="28"/>
      <c r="CGF270" s="28"/>
      <c r="CGG270" s="28"/>
      <c r="CGH270" s="28"/>
      <c r="CGI270" s="28"/>
      <c r="CGJ270" s="28"/>
      <c r="CGK270" s="28"/>
      <c r="CGL270" s="28"/>
      <c r="CGM270" s="28"/>
      <c r="CGN270" s="28"/>
      <c r="CGO270" s="28"/>
      <c r="CGP270" s="28"/>
      <c r="CGQ270" s="28"/>
      <c r="CGR270" s="28"/>
      <c r="CGS270" s="28"/>
      <c r="CGT270" s="28"/>
      <c r="CGU270" s="28"/>
      <c r="CGV270" s="28"/>
      <c r="CGW270" s="28"/>
      <c r="CGX270" s="28"/>
      <c r="CGY270" s="28"/>
      <c r="CGZ270" s="28"/>
      <c r="CHA270" s="28"/>
      <c r="CHB270" s="28"/>
      <c r="CHC270" s="28"/>
      <c r="CHD270" s="28"/>
      <c r="CHE270" s="28"/>
      <c r="CHF270" s="28"/>
      <c r="CHG270" s="28"/>
      <c r="CHH270" s="28"/>
      <c r="CHI270" s="28"/>
      <c r="CHJ270" s="28"/>
      <c r="CHK270" s="28"/>
      <c r="CHL270" s="28"/>
      <c r="CHM270" s="28"/>
      <c r="CHN270" s="28"/>
      <c r="CHO270" s="28"/>
      <c r="CHP270" s="28"/>
      <c r="CHQ270" s="28"/>
      <c r="CHR270" s="28"/>
      <c r="CHS270" s="28"/>
      <c r="CHT270" s="28"/>
      <c r="CHU270" s="28"/>
      <c r="CHV270" s="28"/>
      <c r="CHW270" s="28"/>
      <c r="CHX270" s="28"/>
      <c r="CHY270" s="28"/>
      <c r="CHZ270" s="28"/>
      <c r="CIA270" s="28"/>
      <c r="CIB270" s="28"/>
      <c r="CIC270" s="28"/>
      <c r="CID270" s="28"/>
      <c r="CIE270" s="28"/>
      <c r="CIF270" s="28"/>
      <c r="CIG270" s="28"/>
      <c r="CIH270" s="28"/>
      <c r="CII270" s="28"/>
      <c r="CIJ270" s="28"/>
      <c r="CIK270" s="28"/>
      <c r="CIL270" s="28"/>
      <c r="CIM270" s="28"/>
      <c r="CIN270" s="28"/>
      <c r="CIO270" s="28"/>
      <c r="CIP270" s="28"/>
      <c r="CIQ270" s="28"/>
      <c r="CIR270" s="28"/>
      <c r="CIS270" s="28"/>
      <c r="CIT270" s="28"/>
      <c r="CIU270" s="28"/>
      <c r="CIV270" s="28"/>
      <c r="CIW270" s="28"/>
      <c r="CIX270" s="28"/>
      <c r="CIY270" s="28"/>
      <c r="CIZ270" s="28"/>
      <c r="CJA270" s="28"/>
      <c r="CJB270" s="28"/>
      <c r="CJC270" s="28"/>
      <c r="CJD270" s="28"/>
      <c r="CJE270" s="28"/>
      <c r="CJF270" s="28"/>
      <c r="CJG270" s="28"/>
      <c r="CJH270" s="28"/>
      <c r="CJI270" s="28"/>
      <c r="CJJ270" s="28"/>
      <c r="CJK270" s="28"/>
      <c r="CJL270" s="28"/>
      <c r="CJM270" s="28"/>
      <c r="CJN270" s="28"/>
      <c r="CJO270" s="28"/>
      <c r="CJP270" s="28"/>
      <c r="CJQ270" s="28"/>
      <c r="CJR270" s="28"/>
      <c r="CJS270" s="28"/>
      <c r="CJT270" s="28"/>
      <c r="CJU270" s="28"/>
      <c r="CJV270" s="28"/>
      <c r="CJW270" s="28"/>
      <c r="CJX270" s="28"/>
      <c r="CJY270" s="28"/>
      <c r="CJZ270" s="28"/>
      <c r="CKA270" s="28"/>
      <c r="CKB270" s="28"/>
      <c r="CKC270" s="28"/>
      <c r="CKD270" s="28"/>
      <c r="CKE270" s="28"/>
      <c r="CKF270" s="28"/>
      <c r="CKG270" s="28"/>
      <c r="CKH270" s="28"/>
      <c r="CKI270" s="28"/>
      <c r="CKJ270" s="28"/>
      <c r="CKK270" s="28"/>
      <c r="CKL270" s="28"/>
      <c r="CKM270" s="28"/>
      <c r="CKN270" s="28"/>
      <c r="CKO270" s="28"/>
      <c r="CKP270" s="28"/>
      <c r="CKQ270" s="28"/>
      <c r="CKR270" s="28"/>
      <c r="CKS270" s="28"/>
      <c r="CKT270" s="28"/>
      <c r="CKU270" s="28"/>
      <c r="CKV270" s="28"/>
      <c r="CKW270" s="28"/>
      <c r="CKX270" s="28"/>
      <c r="CKY270" s="28"/>
      <c r="CKZ270" s="28"/>
      <c r="CLA270" s="28"/>
      <c r="CLB270" s="28"/>
      <c r="CLC270" s="28"/>
      <c r="CLD270" s="28"/>
      <c r="CLE270" s="28"/>
      <c r="CLF270" s="28"/>
      <c r="CLG270" s="28"/>
      <c r="CLH270" s="28"/>
      <c r="CLI270" s="28"/>
      <c r="CLJ270" s="28"/>
      <c r="CLK270" s="28"/>
      <c r="CLL270" s="28"/>
      <c r="CLM270" s="28"/>
      <c r="CLN270" s="28"/>
      <c r="CLO270" s="28"/>
      <c r="CLP270" s="28"/>
      <c r="CLQ270" s="28"/>
      <c r="CLR270" s="28"/>
      <c r="CLS270" s="28"/>
      <c r="CLT270" s="28"/>
      <c r="CLU270" s="28"/>
      <c r="CLV270" s="28"/>
      <c r="CLW270" s="28"/>
      <c r="CLX270" s="28"/>
      <c r="CLY270" s="28"/>
      <c r="CLZ270" s="28"/>
      <c r="CMA270" s="28"/>
      <c r="CMB270" s="28"/>
      <c r="CMC270" s="28"/>
      <c r="CMD270" s="28"/>
      <c r="CME270" s="28"/>
      <c r="CMF270" s="28"/>
      <c r="CMG270" s="28"/>
      <c r="CMH270" s="28"/>
      <c r="CMI270" s="28"/>
      <c r="CMJ270" s="28"/>
      <c r="CMK270" s="28"/>
      <c r="CML270" s="28"/>
      <c r="CMM270" s="28"/>
      <c r="CMN270" s="28"/>
      <c r="CMO270" s="28"/>
      <c r="CMP270" s="28"/>
      <c r="CMQ270" s="28"/>
      <c r="CMR270" s="28"/>
      <c r="CMS270" s="28"/>
      <c r="CMT270" s="28"/>
      <c r="CMU270" s="28"/>
      <c r="CMV270" s="28"/>
      <c r="CMW270" s="28"/>
      <c r="CMX270" s="28"/>
      <c r="CMY270" s="28"/>
      <c r="CMZ270" s="28"/>
      <c r="CNA270" s="28"/>
      <c r="CNB270" s="28"/>
      <c r="CNC270" s="28"/>
      <c r="CND270" s="28"/>
      <c r="CNE270" s="28"/>
      <c r="CNF270" s="28"/>
      <c r="CNG270" s="28"/>
      <c r="CNH270" s="28"/>
      <c r="CNI270" s="28"/>
      <c r="CNJ270" s="28"/>
      <c r="CNK270" s="28"/>
      <c r="CNL270" s="28"/>
      <c r="CNM270" s="28"/>
      <c r="CNN270" s="28"/>
      <c r="CNO270" s="28"/>
      <c r="CNP270" s="28"/>
      <c r="CNQ270" s="28"/>
      <c r="CNR270" s="28"/>
      <c r="CNS270" s="28"/>
      <c r="CNT270" s="28"/>
      <c r="CNU270" s="28"/>
      <c r="CNV270" s="28"/>
      <c r="CNW270" s="28"/>
      <c r="CNX270" s="28"/>
      <c r="CNY270" s="28"/>
      <c r="CNZ270" s="28"/>
      <c r="COA270" s="28"/>
      <c r="COB270" s="28"/>
      <c r="COC270" s="28"/>
      <c r="COD270" s="28"/>
      <c r="COE270" s="28"/>
      <c r="COF270" s="28"/>
      <c r="COG270" s="28"/>
      <c r="COH270" s="28"/>
      <c r="COI270" s="28"/>
      <c r="COJ270" s="28"/>
      <c r="COK270" s="28"/>
      <c r="COL270" s="28"/>
      <c r="COM270" s="28"/>
      <c r="CON270" s="28"/>
      <c r="COO270" s="28"/>
      <c r="COP270" s="28"/>
      <c r="COQ270" s="28"/>
      <c r="COR270" s="28"/>
      <c r="COS270" s="28"/>
      <c r="COT270" s="28"/>
      <c r="COU270" s="28"/>
      <c r="COV270" s="28"/>
      <c r="COW270" s="28"/>
      <c r="COX270" s="28"/>
      <c r="COY270" s="28"/>
      <c r="COZ270" s="28"/>
      <c r="CPA270" s="28"/>
      <c r="CPB270" s="28"/>
      <c r="CPC270" s="28"/>
      <c r="CPD270" s="28"/>
      <c r="CPE270" s="28"/>
      <c r="CPF270" s="28"/>
      <c r="CPG270" s="28"/>
      <c r="CPH270" s="28"/>
      <c r="CPI270" s="28"/>
      <c r="CPJ270" s="28"/>
      <c r="CPK270" s="28"/>
      <c r="CPL270" s="28"/>
      <c r="CPM270" s="28"/>
      <c r="CPN270" s="28"/>
      <c r="CPO270" s="28"/>
      <c r="CPP270" s="28"/>
      <c r="CPQ270" s="28"/>
      <c r="CPR270" s="28"/>
      <c r="CPS270" s="28"/>
      <c r="CPT270" s="28"/>
      <c r="CPU270" s="28"/>
      <c r="CPV270" s="28"/>
      <c r="CPW270" s="28"/>
      <c r="CPX270" s="28"/>
      <c r="CPY270" s="28"/>
      <c r="CPZ270" s="28"/>
      <c r="CQA270" s="28"/>
      <c r="CQB270" s="28"/>
      <c r="CQC270" s="28"/>
      <c r="CQD270" s="28"/>
      <c r="CQE270" s="28"/>
      <c r="CQF270" s="28"/>
      <c r="CQG270" s="28"/>
      <c r="CQH270" s="28"/>
      <c r="CQI270" s="28"/>
      <c r="CQJ270" s="28"/>
      <c r="CQK270" s="28"/>
      <c r="CQL270" s="28"/>
      <c r="CQM270" s="28"/>
      <c r="CQN270" s="28"/>
      <c r="CQO270" s="28"/>
      <c r="CQP270" s="28"/>
      <c r="CQQ270" s="28"/>
      <c r="CQR270" s="28"/>
      <c r="CQS270" s="28"/>
      <c r="CQT270" s="28"/>
      <c r="CQU270" s="28"/>
      <c r="CQV270" s="28"/>
      <c r="CQW270" s="28"/>
      <c r="CQX270" s="28"/>
      <c r="CQY270" s="28"/>
      <c r="CQZ270" s="28"/>
      <c r="CRA270" s="28"/>
      <c r="CRB270" s="28"/>
      <c r="CRC270" s="28"/>
      <c r="CRD270" s="28"/>
      <c r="CRE270" s="28"/>
      <c r="CRF270" s="28"/>
      <c r="CRG270" s="28"/>
      <c r="CRH270" s="28"/>
      <c r="CRI270" s="28"/>
      <c r="CRJ270" s="28"/>
      <c r="CRK270" s="28"/>
      <c r="CRL270" s="28"/>
      <c r="CRM270" s="28"/>
      <c r="CRN270" s="28"/>
      <c r="CRO270" s="28"/>
      <c r="CRP270" s="28"/>
      <c r="CRQ270" s="28"/>
      <c r="CRR270" s="28"/>
      <c r="CRS270" s="28"/>
      <c r="CRT270" s="28"/>
      <c r="CRU270" s="28"/>
      <c r="CRV270" s="28"/>
      <c r="CRW270" s="28"/>
      <c r="CRX270" s="28"/>
      <c r="CRY270" s="28"/>
      <c r="CRZ270" s="28"/>
      <c r="CSA270" s="28"/>
      <c r="CSB270" s="28"/>
      <c r="CSC270" s="28"/>
      <c r="CSD270" s="28"/>
      <c r="CSE270" s="28"/>
      <c r="CSF270" s="28"/>
      <c r="CSG270" s="28"/>
      <c r="CSH270" s="28"/>
      <c r="CSI270" s="28"/>
      <c r="CSJ270" s="28"/>
      <c r="CSK270" s="28"/>
      <c r="CSL270" s="28"/>
      <c r="CSM270" s="28"/>
      <c r="CSN270" s="28"/>
      <c r="CSO270" s="28"/>
      <c r="CSP270" s="28"/>
      <c r="CSQ270" s="28"/>
      <c r="CSR270" s="28"/>
      <c r="CSS270" s="28"/>
      <c r="CST270" s="28"/>
      <c r="CSU270" s="28"/>
      <c r="CSV270" s="28"/>
      <c r="CSW270" s="28"/>
      <c r="CSX270" s="28"/>
      <c r="CSY270" s="28"/>
      <c r="CSZ270" s="28"/>
      <c r="CTA270" s="28"/>
      <c r="CTB270" s="28"/>
      <c r="CTC270" s="28"/>
      <c r="CTD270" s="28"/>
      <c r="CTE270" s="28"/>
      <c r="CTF270" s="28"/>
      <c r="CTG270" s="28"/>
      <c r="CTH270" s="28"/>
      <c r="CTI270" s="28"/>
      <c r="CTJ270" s="28"/>
      <c r="CTK270" s="28"/>
      <c r="CTL270" s="28"/>
      <c r="CTM270" s="28"/>
      <c r="CTN270" s="28"/>
      <c r="CTO270" s="28"/>
      <c r="CTP270" s="28"/>
      <c r="CTQ270" s="28"/>
      <c r="CTR270" s="28"/>
      <c r="CTS270" s="28"/>
      <c r="CTT270" s="28"/>
      <c r="CTU270" s="28"/>
      <c r="CTV270" s="28"/>
      <c r="CTW270" s="28"/>
      <c r="CTX270" s="28"/>
      <c r="CTY270" s="28"/>
      <c r="CTZ270" s="28"/>
      <c r="CUA270" s="28"/>
      <c r="CUB270" s="28"/>
      <c r="CUC270" s="28"/>
      <c r="CUD270" s="28"/>
      <c r="CUE270" s="28"/>
      <c r="CUF270" s="28"/>
      <c r="CUG270" s="28"/>
      <c r="CUH270" s="28"/>
      <c r="CUI270" s="28"/>
      <c r="CUJ270" s="28"/>
      <c r="CUK270" s="28"/>
      <c r="CUL270" s="28"/>
      <c r="CUM270" s="28"/>
      <c r="CUN270" s="28"/>
      <c r="CUO270" s="28"/>
      <c r="CUP270" s="28"/>
      <c r="CUQ270" s="28"/>
      <c r="CUR270" s="28"/>
      <c r="CUS270" s="28"/>
      <c r="CUT270" s="28"/>
      <c r="CUU270" s="28"/>
      <c r="CUV270" s="28"/>
      <c r="CUW270" s="28"/>
      <c r="CUX270" s="28"/>
      <c r="CUY270" s="28"/>
      <c r="CUZ270" s="28"/>
      <c r="CVA270" s="28"/>
      <c r="CVB270" s="28"/>
      <c r="CVC270" s="28"/>
      <c r="CVD270" s="28"/>
      <c r="CVE270" s="28"/>
      <c r="CVF270" s="28"/>
      <c r="CVG270" s="28"/>
      <c r="CVH270" s="28"/>
      <c r="CVI270" s="28"/>
      <c r="CVJ270" s="28"/>
      <c r="CVK270" s="28"/>
      <c r="CVL270" s="28"/>
      <c r="CVM270" s="28"/>
      <c r="CVN270" s="28"/>
      <c r="CVO270" s="28"/>
      <c r="CVP270" s="28"/>
      <c r="CVQ270" s="28"/>
      <c r="CVR270" s="28"/>
      <c r="CVS270" s="28"/>
      <c r="CVT270" s="28"/>
      <c r="CVU270" s="28"/>
      <c r="CVV270" s="28"/>
      <c r="CVW270" s="28"/>
      <c r="CVX270" s="28"/>
      <c r="CVY270" s="28"/>
      <c r="CVZ270" s="28"/>
      <c r="CWA270" s="28"/>
      <c r="CWB270" s="28"/>
      <c r="CWC270" s="28"/>
      <c r="CWD270" s="28"/>
      <c r="CWE270" s="28"/>
      <c r="CWF270" s="28"/>
      <c r="CWG270" s="28"/>
      <c r="CWH270" s="28"/>
      <c r="CWI270" s="28"/>
      <c r="CWJ270" s="28"/>
      <c r="CWK270" s="28"/>
      <c r="CWL270" s="28"/>
      <c r="CWM270" s="28"/>
      <c r="CWN270" s="28"/>
      <c r="CWO270" s="28"/>
      <c r="CWP270" s="28"/>
      <c r="CWQ270" s="28"/>
      <c r="CWR270" s="28"/>
      <c r="CWS270" s="28"/>
      <c r="CWT270" s="28"/>
      <c r="CWU270" s="28"/>
      <c r="CWV270" s="28"/>
      <c r="CWW270" s="28"/>
      <c r="CWX270" s="28"/>
      <c r="CWY270" s="28"/>
      <c r="CWZ270" s="28"/>
      <c r="CXA270" s="28"/>
      <c r="CXB270" s="28"/>
      <c r="CXC270" s="28"/>
      <c r="CXD270" s="28"/>
      <c r="CXE270" s="28"/>
      <c r="CXF270" s="28"/>
      <c r="CXG270" s="28"/>
      <c r="CXH270" s="28"/>
      <c r="CXI270" s="28"/>
      <c r="CXJ270" s="28"/>
      <c r="CXK270" s="28"/>
      <c r="CXL270" s="28"/>
      <c r="CXM270" s="28"/>
      <c r="CXN270" s="28"/>
      <c r="CXO270" s="28"/>
      <c r="CXP270" s="28"/>
      <c r="CXQ270" s="28"/>
      <c r="CXR270" s="28"/>
      <c r="CXS270" s="28"/>
      <c r="CXT270" s="28"/>
      <c r="CXU270" s="28"/>
      <c r="CXV270" s="28"/>
      <c r="CXW270" s="28"/>
      <c r="CXX270" s="28"/>
      <c r="CXY270" s="28"/>
      <c r="CXZ270" s="28"/>
      <c r="CYA270" s="28"/>
      <c r="CYB270" s="28"/>
      <c r="CYC270" s="28"/>
      <c r="CYD270" s="28"/>
      <c r="CYE270" s="28"/>
      <c r="CYF270" s="28"/>
      <c r="CYG270" s="28"/>
      <c r="CYH270" s="28"/>
      <c r="CYI270" s="28"/>
      <c r="CYJ270" s="28"/>
      <c r="CYK270" s="28"/>
      <c r="CYL270" s="28"/>
      <c r="CYM270" s="28"/>
      <c r="CYN270" s="28"/>
      <c r="CYO270" s="28"/>
      <c r="CYP270" s="28"/>
      <c r="CYQ270" s="28"/>
      <c r="CYR270" s="28"/>
      <c r="CYS270" s="28"/>
      <c r="CYT270" s="28"/>
      <c r="CYU270" s="28"/>
      <c r="CYV270" s="28"/>
      <c r="CYW270" s="28"/>
      <c r="CYX270" s="28"/>
      <c r="CYY270" s="28"/>
      <c r="CYZ270" s="28"/>
      <c r="CZA270" s="28"/>
      <c r="CZB270" s="28"/>
      <c r="CZC270" s="28"/>
      <c r="CZD270" s="28"/>
      <c r="CZE270" s="28"/>
      <c r="CZF270" s="28"/>
      <c r="CZG270" s="28"/>
      <c r="CZH270" s="28"/>
      <c r="CZI270" s="28"/>
      <c r="CZJ270" s="28"/>
      <c r="CZK270" s="28"/>
      <c r="CZL270" s="28"/>
      <c r="CZM270" s="28"/>
      <c r="CZN270" s="28"/>
      <c r="CZO270" s="28"/>
      <c r="CZP270" s="28"/>
      <c r="CZQ270" s="28"/>
      <c r="CZR270" s="28"/>
      <c r="CZS270" s="28"/>
      <c r="CZT270" s="28"/>
      <c r="CZU270" s="28"/>
      <c r="CZV270" s="28"/>
      <c r="CZW270" s="28"/>
      <c r="CZX270" s="28"/>
      <c r="CZY270" s="28"/>
      <c r="CZZ270" s="28"/>
      <c r="DAA270" s="28"/>
      <c r="DAB270" s="28"/>
      <c r="DAC270" s="28"/>
      <c r="DAD270" s="28"/>
      <c r="DAE270" s="28"/>
      <c r="DAF270" s="28"/>
      <c r="DAG270" s="28"/>
      <c r="DAH270" s="28"/>
      <c r="DAI270" s="28"/>
      <c r="DAJ270" s="28"/>
      <c r="DAK270" s="28"/>
      <c r="DAL270" s="28"/>
      <c r="DAM270" s="28"/>
      <c r="DAN270" s="28"/>
      <c r="DAO270" s="28"/>
      <c r="DAP270" s="28"/>
      <c r="DAQ270" s="28"/>
      <c r="DAR270" s="28"/>
      <c r="DAS270" s="28"/>
      <c r="DAT270" s="28"/>
      <c r="DAU270" s="28"/>
      <c r="DAV270" s="28"/>
      <c r="DAW270" s="28"/>
      <c r="DAX270" s="28"/>
      <c r="DAY270" s="28"/>
      <c r="DAZ270" s="28"/>
      <c r="DBA270" s="28"/>
      <c r="DBB270" s="28"/>
      <c r="DBC270" s="28"/>
      <c r="DBD270" s="28"/>
      <c r="DBE270" s="28"/>
      <c r="DBF270" s="28"/>
      <c r="DBG270" s="28"/>
      <c r="DBH270" s="28"/>
      <c r="DBI270" s="28"/>
      <c r="DBJ270" s="28"/>
      <c r="DBK270" s="28"/>
      <c r="DBL270" s="28"/>
      <c r="DBM270" s="28"/>
      <c r="DBN270" s="28"/>
      <c r="DBO270" s="28"/>
      <c r="DBP270" s="28"/>
      <c r="DBQ270" s="28"/>
      <c r="DBR270" s="28"/>
      <c r="DBS270" s="28"/>
      <c r="DBT270" s="28"/>
      <c r="DBU270" s="28"/>
      <c r="DBV270" s="28"/>
      <c r="DBW270" s="28"/>
      <c r="DBX270" s="28"/>
      <c r="DBY270" s="28"/>
      <c r="DBZ270" s="28"/>
      <c r="DCA270" s="28"/>
      <c r="DCB270" s="28"/>
      <c r="DCC270" s="28"/>
      <c r="DCD270" s="28"/>
      <c r="DCE270" s="28"/>
      <c r="DCF270" s="28"/>
      <c r="DCG270" s="28"/>
      <c r="DCH270" s="28"/>
      <c r="DCI270" s="28"/>
      <c r="DCJ270" s="28"/>
      <c r="DCK270" s="28"/>
      <c r="DCL270" s="28"/>
      <c r="DCM270" s="28"/>
      <c r="DCN270" s="28"/>
      <c r="DCO270" s="28"/>
      <c r="DCP270" s="28"/>
      <c r="DCQ270" s="28"/>
      <c r="DCR270" s="28"/>
      <c r="DCS270" s="28"/>
      <c r="DCT270" s="28"/>
      <c r="DCU270" s="28"/>
      <c r="DCV270" s="28"/>
      <c r="DCW270" s="28"/>
      <c r="DCX270" s="28"/>
      <c r="DCY270" s="28"/>
      <c r="DCZ270" s="28"/>
      <c r="DDA270" s="28"/>
      <c r="DDB270" s="28"/>
      <c r="DDC270" s="28"/>
      <c r="DDD270" s="28"/>
      <c r="DDE270" s="28"/>
      <c r="DDF270" s="28"/>
      <c r="DDG270" s="28"/>
      <c r="DDH270" s="28"/>
      <c r="DDI270" s="28"/>
      <c r="DDJ270" s="28"/>
      <c r="DDK270" s="28"/>
      <c r="DDL270" s="28"/>
      <c r="DDM270" s="28"/>
      <c r="DDN270" s="28"/>
      <c r="DDO270" s="28"/>
      <c r="DDP270" s="28"/>
      <c r="DDQ270" s="28"/>
      <c r="DDR270" s="28"/>
      <c r="DDS270" s="28"/>
      <c r="DDT270" s="28"/>
      <c r="DDU270" s="28"/>
      <c r="DDV270" s="28"/>
      <c r="DDW270" s="28"/>
      <c r="DDX270" s="28"/>
      <c r="DDY270" s="28"/>
      <c r="DDZ270" s="28"/>
      <c r="DEA270" s="28"/>
      <c r="DEB270" s="28"/>
      <c r="DEC270" s="28"/>
      <c r="DED270" s="28"/>
      <c r="DEE270" s="28"/>
      <c r="DEF270" s="28"/>
      <c r="DEG270" s="28"/>
      <c r="DEH270" s="28"/>
      <c r="DEI270" s="28"/>
      <c r="DEJ270" s="28"/>
      <c r="DEK270" s="28"/>
      <c r="DEL270" s="28"/>
      <c r="DEM270" s="28"/>
      <c r="DEN270" s="28"/>
      <c r="DEO270" s="28"/>
      <c r="DEP270" s="28"/>
      <c r="DEQ270" s="28"/>
      <c r="DER270" s="28"/>
      <c r="DES270" s="28"/>
      <c r="DET270" s="28"/>
      <c r="DEU270" s="28"/>
      <c r="DEV270" s="28"/>
      <c r="DEW270" s="28"/>
      <c r="DEX270" s="28"/>
      <c r="DEY270" s="28"/>
      <c r="DEZ270" s="28"/>
      <c r="DFA270" s="28"/>
      <c r="DFB270" s="28"/>
      <c r="DFC270" s="28"/>
      <c r="DFD270" s="28"/>
      <c r="DFE270" s="28"/>
      <c r="DFF270" s="28"/>
      <c r="DFG270" s="28"/>
      <c r="DFH270" s="28"/>
      <c r="DFI270" s="28"/>
      <c r="DFJ270" s="28"/>
      <c r="DFK270" s="28"/>
      <c r="DFL270" s="28"/>
      <c r="DFM270" s="28"/>
      <c r="DFN270" s="28"/>
      <c r="DFO270" s="28"/>
      <c r="DFP270" s="28"/>
      <c r="DFQ270" s="28"/>
      <c r="DFR270" s="28"/>
      <c r="DFS270" s="28"/>
      <c r="DFT270" s="28"/>
      <c r="DFU270" s="28"/>
      <c r="DFV270" s="28"/>
      <c r="DFW270" s="28"/>
      <c r="DFX270" s="28"/>
      <c r="DFY270" s="28"/>
      <c r="DFZ270" s="28"/>
      <c r="DGA270" s="28"/>
      <c r="DGB270" s="28"/>
      <c r="DGC270" s="28"/>
      <c r="DGD270" s="28"/>
      <c r="DGE270" s="28"/>
      <c r="DGF270" s="28"/>
      <c r="DGG270" s="28"/>
      <c r="DGH270" s="28"/>
      <c r="DGI270" s="28"/>
      <c r="DGJ270" s="28"/>
      <c r="DGK270" s="28"/>
      <c r="DGL270" s="28"/>
      <c r="DGM270" s="28"/>
      <c r="DGN270" s="28"/>
      <c r="DGO270" s="28"/>
      <c r="DGP270" s="28"/>
      <c r="DGQ270" s="28"/>
      <c r="DGR270" s="28"/>
      <c r="DGS270" s="28"/>
      <c r="DGT270" s="28"/>
      <c r="DGU270" s="28"/>
      <c r="DGV270" s="28"/>
      <c r="DGW270" s="28"/>
      <c r="DGX270" s="28"/>
      <c r="DGY270" s="28"/>
      <c r="DGZ270" s="28"/>
      <c r="DHA270" s="28"/>
      <c r="DHB270" s="28"/>
      <c r="DHC270" s="28"/>
      <c r="DHD270" s="28"/>
      <c r="DHE270" s="28"/>
      <c r="DHF270" s="28"/>
      <c r="DHG270" s="28"/>
      <c r="DHH270" s="28"/>
      <c r="DHI270" s="28"/>
      <c r="DHJ270" s="28"/>
      <c r="DHK270" s="28"/>
      <c r="DHL270" s="28"/>
      <c r="DHM270" s="28"/>
      <c r="DHN270" s="28"/>
      <c r="DHO270" s="28"/>
      <c r="DHP270" s="28"/>
      <c r="DHQ270" s="28"/>
      <c r="DHR270" s="28"/>
      <c r="DHS270" s="28"/>
      <c r="DHT270" s="28"/>
      <c r="DHU270" s="28"/>
      <c r="DHV270" s="28"/>
      <c r="DHW270" s="28"/>
      <c r="DHX270" s="28"/>
      <c r="DHY270" s="28"/>
      <c r="DHZ270" s="28"/>
      <c r="DIA270" s="28"/>
      <c r="DIB270" s="28"/>
      <c r="DIC270" s="28"/>
      <c r="DID270" s="28"/>
      <c r="DIE270" s="28"/>
      <c r="DIF270" s="28"/>
      <c r="DIG270" s="28"/>
      <c r="DIH270" s="28"/>
      <c r="DII270" s="28"/>
      <c r="DIJ270" s="28"/>
      <c r="DIK270" s="28"/>
      <c r="DIL270" s="28"/>
      <c r="DIM270" s="28"/>
      <c r="DIN270" s="28"/>
      <c r="DIO270" s="28"/>
      <c r="DIP270" s="28"/>
      <c r="DIQ270" s="28"/>
      <c r="DIR270" s="28"/>
      <c r="DIS270" s="28"/>
      <c r="DIT270" s="28"/>
      <c r="DIU270" s="28"/>
      <c r="DIV270" s="28"/>
      <c r="DIW270" s="28"/>
      <c r="DIX270" s="28"/>
      <c r="DIY270" s="28"/>
      <c r="DIZ270" s="28"/>
      <c r="DJA270" s="28"/>
      <c r="DJB270" s="28"/>
      <c r="DJC270" s="28"/>
      <c r="DJD270" s="28"/>
      <c r="DJE270" s="28"/>
      <c r="DJF270" s="28"/>
      <c r="DJG270" s="28"/>
      <c r="DJH270" s="28"/>
      <c r="DJI270" s="28"/>
      <c r="DJJ270" s="28"/>
      <c r="DJK270" s="28"/>
      <c r="DJL270" s="28"/>
      <c r="DJM270" s="28"/>
      <c r="DJN270" s="28"/>
      <c r="DJO270" s="28"/>
      <c r="DJP270" s="28"/>
      <c r="DJQ270" s="28"/>
      <c r="DJR270" s="28"/>
      <c r="DJS270" s="28"/>
      <c r="DJT270" s="28"/>
      <c r="DJU270" s="28"/>
      <c r="DJV270" s="28"/>
      <c r="DJW270" s="28"/>
      <c r="DJX270" s="28"/>
      <c r="DJY270" s="28"/>
      <c r="DJZ270" s="28"/>
      <c r="DKA270" s="28"/>
      <c r="DKB270" s="28"/>
      <c r="DKC270" s="28"/>
      <c r="DKD270" s="28"/>
      <c r="DKE270" s="28"/>
      <c r="DKF270" s="28"/>
      <c r="DKG270" s="28"/>
      <c r="DKH270" s="28"/>
      <c r="DKI270" s="28"/>
      <c r="DKJ270" s="28"/>
      <c r="DKK270" s="28"/>
      <c r="DKL270" s="28"/>
      <c r="DKM270" s="28"/>
      <c r="DKN270" s="28"/>
      <c r="DKO270" s="28"/>
      <c r="DKP270" s="28"/>
      <c r="DKQ270" s="28"/>
      <c r="DKR270" s="28"/>
      <c r="DKS270" s="28"/>
      <c r="DKT270" s="28"/>
      <c r="DKU270" s="28"/>
      <c r="DKV270" s="28"/>
      <c r="DKW270" s="28"/>
      <c r="DKX270" s="28"/>
      <c r="DKY270" s="28"/>
      <c r="DKZ270" s="28"/>
      <c r="DLA270" s="28"/>
      <c r="DLB270" s="28"/>
      <c r="DLC270" s="28"/>
      <c r="DLD270" s="28"/>
      <c r="DLE270" s="28"/>
      <c r="DLF270" s="28"/>
      <c r="DLG270" s="28"/>
      <c r="DLH270" s="28"/>
      <c r="DLI270" s="28"/>
      <c r="DLJ270" s="28"/>
      <c r="DLK270" s="28"/>
      <c r="DLL270" s="28"/>
      <c r="DLM270" s="28"/>
      <c r="DLN270" s="28"/>
      <c r="DLO270" s="28"/>
      <c r="DLP270" s="28"/>
      <c r="DLQ270" s="28"/>
      <c r="DLR270" s="28"/>
      <c r="DLS270" s="28"/>
      <c r="DLT270" s="28"/>
      <c r="DLU270" s="28"/>
      <c r="DLV270" s="28"/>
      <c r="DLW270" s="28"/>
      <c r="DLX270" s="28"/>
      <c r="DLY270" s="28"/>
      <c r="DLZ270" s="28"/>
      <c r="DMA270" s="28"/>
      <c r="DMB270" s="28"/>
      <c r="DMC270" s="28"/>
      <c r="DMD270" s="28"/>
      <c r="DME270" s="28"/>
      <c r="DMF270" s="28"/>
      <c r="DMG270" s="28"/>
      <c r="DMH270" s="28"/>
      <c r="DMI270" s="28"/>
      <c r="DMJ270" s="28"/>
      <c r="DMK270" s="28"/>
      <c r="DML270" s="28"/>
      <c r="DMM270" s="28"/>
      <c r="DMN270" s="28"/>
      <c r="DMO270" s="28"/>
      <c r="DMP270" s="28"/>
      <c r="DMQ270" s="28"/>
      <c r="DMR270" s="28"/>
      <c r="DMS270" s="28"/>
      <c r="DMT270" s="28"/>
      <c r="DMU270" s="28"/>
      <c r="DMV270" s="28"/>
      <c r="DMW270" s="28"/>
      <c r="DMX270" s="28"/>
      <c r="DMY270" s="28"/>
      <c r="DMZ270" s="28"/>
      <c r="DNA270" s="28"/>
      <c r="DNB270" s="28"/>
      <c r="DNC270" s="28"/>
      <c r="DND270" s="28"/>
      <c r="DNE270" s="28"/>
      <c r="DNF270" s="28"/>
      <c r="DNG270" s="28"/>
      <c r="DNH270" s="28"/>
      <c r="DNI270" s="28"/>
      <c r="DNJ270" s="28"/>
      <c r="DNK270" s="28"/>
      <c r="DNL270" s="28"/>
      <c r="DNM270" s="28"/>
      <c r="DNN270" s="28"/>
      <c r="DNO270" s="28"/>
      <c r="DNP270" s="28"/>
      <c r="DNQ270" s="28"/>
      <c r="DNR270" s="28"/>
      <c r="DNS270" s="28"/>
      <c r="DNT270" s="28"/>
      <c r="DNU270" s="28"/>
      <c r="DNV270" s="28"/>
      <c r="DNW270" s="28"/>
      <c r="DNX270" s="28"/>
      <c r="DNY270" s="28"/>
      <c r="DNZ270" s="28"/>
      <c r="DOA270" s="28"/>
      <c r="DOB270" s="28"/>
      <c r="DOC270" s="28"/>
      <c r="DOD270" s="28"/>
      <c r="DOE270" s="28"/>
      <c r="DOF270" s="28"/>
      <c r="DOG270" s="28"/>
      <c r="DOH270" s="28"/>
      <c r="DOI270" s="28"/>
      <c r="DOJ270" s="28"/>
      <c r="DOK270" s="28"/>
      <c r="DOL270" s="28"/>
      <c r="DOM270" s="28"/>
      <c r="DON270" s="28"/>
      <c r="DOO270" s="28"/>
      <c r="DOP270" s="28"/>
      <c r="DOQ270" s="28"/>
      <c r="DOR270" s="28"/>
      <c r="DOS270" s="28"/>
      <c r="DOT270" s="28"/>
      <c r="DOU270" s="28"/>
      <c r="DOV270" s="28"/>
      <c r="DOW270" s="28"/>
      <c r="DOX270" s="28"/>
      <c r="DOY270" s="28"/>
      <c r="DOZ270" s="28"/>
      <c r="DPA270" s="28"/>
      <c r="DPB270" s="28"/>
      <c r="DPC270" s="28"/>
      <c r="DPD270" s="28"/>
      <c r="DPE270" s="28"/>
      <c r="DPF270" s="28"/>
      <c r="DPG270" s="28"/>
      <c r="DPH270" s="28"/>
      <c r="DPI270" s="28"/>
      <c r="DPJ270" s="28"/>
      <c r="DPK270" s="28"/>
      <c r="DPL270" s="28"/>
      <c r="DPM270" s="28"/>
      <c r="DPN270" s="28"/>
      <c r="DPO270" s="28"/>
      <c r="DPP270" s="28"/>
      <c r="DPQ270" s="28"/>
      <c r="DPR270" s="28"/>
      <c r="DPS270" s="28"/>
      <c r="DPT270" s="28"/>
      <c r="DPU270" s="28"/>
      <c r="DPV270" s="28"/>
      <c r="DPW270" s="28"/>
      <c r="DPX270" s="28"/>
      <c r="DPY270" s="28"/>
      <c r="DPZ270" s="28"/>
      <c r="DQA270" s="28"/>
      <c r="DQB270" s="28"/>
      <c r="DQC270" s="28"/>
      <c r="DQD270" s="28"/>
      <c r="DQE270" s="28"/>
      <c r="DQF270" s="28"/>
      <c r="DQG270" s="28"/>
      <c r="DQH270" s="28"/>
      <c r="DQI270" s="28"/>
      <c r="DQJ270" s="28"/>
      <c r="DQK270" s="28"/>
      <c r="DQL270" s="28"/>
      <c r="DQM270" s="28"/>
      <c r="DQN270" s="28"/>
      <c r="DQO270" s="28"/>
      <c r="DQP270" s="28"/>
      <c r="DQQ270" s="28"/>
      <c r="DQR270" s="28"/>
      <c r="DQS270" s="28"/>
      <c r="DQT270" s="28"/>
      <c r="DQU270" s="28"/>
      <c r="DQV270" s="28"/>
      <c r="DQW270" s="28"/>
      <c r="DQX270" s="28"/>
      <c r="DQY270" s="28"/>
      <c r="DQZ270" s="28"/>
      <c r="DRA270" s="28"/>
      <c r="DRB270" s="28"/>
      <c r="DRC270" s="28"/>
      <c r="DRD270" s="28"/>
      <c r="DRE270" s="28"/>
      <c r="DRF270" s="28"/>
      <c r="DRG270" s="28"/>
      <c r="DRH270" s="28"/>
      <c r="DRI270" s="28"/>
      <c r="DRJ270" s="28"/>
      <c r="DRK270" s="28"/>
      <c r="DRL270" s="28"/>
      <c r="DRM270" s="28"/>
      <c r="DRN270" s="28"/>
      <c r="DRO270" s="28"/>
      <c r="DRP270" s="28"/>
      <c r="DRQ270" s="28"/>
      <c r="DRR270" s="28"/>
      <c r="DRS270" s="28"/>
      <c r="DRT270" s="28"/>
      <c r="DRU270" s="28"/>
      <c r="DRV270" s="28"/>
      <c r="DRW270" s="28"/>
      <c r="DRX270" s="28"/>
      <c r="DRY270" s="28"/>
      <c r="DRZ270" s="28"/>
      <c r="DSA270" s="28"/>
      <c r="DSB270" s="28"/>
      <c r="DSC270" s="28"/>
      <c r="DSD270" s="28"/>
      <c r="DSE270" s="28"/>
      <c r="DSF270" s="28"/>
      <c r="DSG270" s="28"/>
      <c r="DSH270" s="28"/>
      <c r="DSI270" s="28"/>
      <c r="DSJ270" s="28"/>
      <c r="DSK270" s="28"/>
      <c r="DSL270" s="28"/>
      <c r="DSM270" s="28"/>
      <c r="DSN270" s="28"/>
      <c r="DSO270" s="28"/>
      <c r="DSP270" s="28"/>
      <c r="DSQ270" s="28"/>
      <c r="DSR270" s="28"/>
      <c r="DSS270" s="28"/>
      <c r="DST270" s="28"/>
      <c r="DSU270" s="28"/>
      <c r="DSV270" s="28"/>
      <c r="DSW270" s="28"/>
      <c r="DSX270" s="28"/>
      <c r="DSY270" s="28"/>
      <c r="DSZ270" s="28"/>
      <c r="DTA270" s="28"/>
      <c r="DTB270" s="28"/>
      <c r="DTC270" s="28"/>
      <c r="DTD270" s="28"/>
      <c r="DTE270" s="28"/>
      <c r="DTF270" s="28"/>
      <c r="DTG270" s="28"/>
      <c r="DTH270" s="28"/>
      <c r="DTI270" s="28"/>
      <c r="DTJ270" s="28"/>
      <c r="DTK270" s="28"/>
      <c r="DTL270" s="28"/>
      <c r="DTM270" s="28"/>
      <c r="DTN270" s="28"/>
      <c r="DTO270" s="28"/>
      <c r="DTP270" s="28"/>
      <c r="DTQ270" s="28"/>
      <c r="DTR270" s="28"/>
      <c r="DTS270" s="28"/>
      <c r="DTT270" s="28"/>
      <c r="DTU270" s="28"/>
      <c r="DTV270" s="28"/>
      <c r="DTW270" s="28"/>
      <c r="DTX270" s="28"/>
      <c r="DTY270" s="28"/>
      <c r="DTZ270" s="28"/>
      <c r="DUA270" s="28"/>
      <c r="DUB270" s="28"/>
      <c r="DUC270" s="28"/>
      <c r="DUD270" s="28"/>
      <c r="DUE270" s="28"/>
      <c r="DUF270" s="28"/>
      <c r="DUG270" s="28"/>
      <c r="DUH270" s="28"/>
      <c r="DUI270" s="28"/>
      <c r="DUJ270" s="28"/>
      <c r="DUK270" s="28"/>
      <c r="DUL270" s="28"/>
      <c r="DUM270" s="28"/>
      <c r="DUN270" s="28"/>
      <c r="DUO270" s="28"/>
      <c r="DUP270" s="28"/>
      <c r="DUQ270" s="28"/>
      <c r="DUR270" s="28"/>
      <c r="DUS270" s="28"/>
      <c r="DUT270" s="28"/>
      <c r="DUU270" s="28"/>
      <c r="DUV270" s="28"/>
      <c r="DUW270" s="28"/>
      <c r="DUX270" s="28"/>
      <c r="DUY270" s="28"/>
      <c r="DUZ270" s="28"/>
      <c r="DVA270" s="28"/>
      <c r="DVB270" s="28"/>
      <c r="DVC270" s="28"/>
      <c r="DVD270" s="28"/>
      <c r="DVE270" s="28"/>
      <c r="DVF270" s="28"/>
      <c r="DVG270" s="28"/>
      <c r="DVH270" s="28"/>
      <c r="DVI270" s="28"/>
      <c r="DVJ270" s="28"/>
      <c r="DVK270" s="28"/>
      <c r="DVL270" s="28"/>
      <c r="DVM270" s="28"/>
      <c r="DVN270" s="28"/>
      <c r="DVO270" s="28"/>
      <c r="DVP270" s="28"/>
      <c r="DVQ270" s="28"/>
      <c r="DVR270" s="28"/>
      <c r="DVS270" s="28"/>
      <c r="DVT270" s="28"/>
      <c r="DVU270" s="28"/>
      <c r="DVV270" s="28"/>
      <c r="DVW270" s="28"/>
      <c r="DVX270" s="28"/>
      <c r="DVY270" s="28"/>
      <c r="DVZ270" s="28"/>
      <c r="DWA270" s="28"/>
      <c r="DWB270" s="28"/>
      <c r="DWC270" s="28"/>
      <c r="DWD270" s="28"/>
      <c r="DWE270" s="28"/>
      <c r="DWF270" s="28"/>
      <c r="DWG270" s="28"/>
      <c r="DWH270" s="28"/>
      <c r="DWI270" s="28"/>
      <c r="DWJ270" s="28"/>
      <c r="DWK270" s="28"/>
      <c r="DWL270" s="28"/>
      <c r="DWM270" s="28"/>
      <c r="DWN270" s="28"/>
      <c r="DWO270" s="28"/>
      <c r="DWP270" s="28"/>
      <c r="DWQ270" s="28"/>
      <c r="DWR270" s="28"/>
      <c r="DWS270" s="28"/>
      <c r="DWT270" s="28"/>
      <c r="DWU270" s="28"/>
      <c r="DWV270" s="28"/>
      <c r="DWW270" s="28"/>
      <c r="DWX270" s="28"/>
      <c r="DWY270" s="28"/>
      <c r="DWZ270" s="28"/>
      <c r="DXA270" s="28"/>
      <c r="DXB270" s="28"/>
      <c r="DXC270" s="28"/>
      <c r="DXD270" s="28"/>
      <c r="DXE270" s="28"/>
      <c r="DXF270" s="28"/>
      <c r="DXG270" s="28"/>
      <c r="DXH270" s="28"/>
      <c r="DXI270" s="28"/>
      <c r="DXJ270" s="28"/>
      <c r="DXK270" s="28"/>
      <c r="DXL270" s="28"/>
      <c r="DXM270" s="28"/>
      <c r="DXN270" s="28"/>
      <c r="DXO270" s="28"/>
      <c r="DXP270" s="28"/>
      <c r="DXQ270" s="28"/>
      <c r="DXR270" s="28"/>
      <c r="DXS270" s="28"/>
      <c r="DXT270" s="28"/>
      <c r="DXU270" s="28"/>
      <c r="DXV270" s="28"/>
      <c r="DXW270" s="28"/>
      <c r="DXX270" s="28"/>
      <c r="DXY270" s="28"/>
      <c r="DXZ270" s="28"/>
      <c r="DYA270" s="28"/>
      <c r="DYB270" s="28"/>
      <c r="DYC270" s="28"/>
      <c r="DYD270" s="28"/>
      <c r="DYE270" s="28"/>
      <c r="DYF270" s="28"/>
      <c r="DYG270" s="28"/>
      <c r="DYH270" s="28"/>
      <c r="DYI270" s="28"/>
      <c r="DYJ270" s="28"/>
      <c r="DYK270" s="28"/>
      <c r="DYL270" s="28"/>
      <c r="DYM270" s="28"/>
      <c r="DYN270" s="28"/>
      <c r="DYO270" s="28"/>
      <c r="DYP270" s="28"/>
      <c r="DYQ270" s="28"/>
      <c r="DYR270" s="28"/>
      <c r="DYS270" s="28"/>
      <c r="DYT270" s="28"/>
      <c r="DYU270" s="28"/>
      <c r="DYV270" s="28"/>
      <c r="DYW270" s="28"/>
      <c r="DYX270" s="28"/>
      <c r="DYY270" s="28"/>
      <c r="DYZ270" s="28"/>
      <c r="DZA270" s="28"/>
      <c r="DZB270" s="28"/>
      <c r="DZC270" s="28"/>
      <c r="DZD270" s="28"/>
      <c r="DZE270" s="28"/>
      <c r="DZF270" s="28"/>
      <c r="DZG270" s="28"/>
      <c r="DZH270" s="28"/>
      <c r="DZI270" s="28"/>
      <c r="DZJ270" s="28"/>
      <c r="DZK270" s="28"/>
      <c r="DZL270" s="28"/>
      <c r="DZM270" s="28"/>
      <c r="DZN270" s="28"/>
      <c r="DZO270" s="28"/>
      <c r="DZP270" s="28"/>
      <c r="DZQ270" s="28"/>
      <c r="DZR270" s="28"/>
      <c r="DZS270" s="28"/>
      <c r="DZT270" s="28"/>
      <c r="DZU270" s="28"/>
      <c r="DZV270" s="28"/>
      <c r="DZW270" s="28"/>
      <c r="DZX270" s="28"/>
      <c r="DZY270" s="28"/>
      <c r="DZZ270" s="28"/>
      <c r="EAA270" s="28"/>
      <c r="EAB270" s="28"/>
      <c r="EAC270" s="28"/>
      <c r="EAD270" s="28"/>
      <c r="EAE270" s="28"/>
      <c r="EAF270" s="28"/>
      <c r="EAG270" s="28"/>
      <c r="EAH270" s="28"/>
      <c r="EAI270" s="28"/>
      <c r="EAJ270" s="28"/>
      <c r="EAK270" s="28"/>
      <c r="EAL270" s="28"/>
      <c r="EAM270" s="28"/>
      <c r="EAN270" s="28"/>
      <c r="EAO270" s="28"/>
      <c r="EAP270" s="28"/>
      <c r="EAQ270" s="28"/>
      <c r="EAR270" s="28"/>
      <c r="EAS270" s="28"/>
      <c r="EAT270" s="28"/>
      <c r="EAU270" s="28"/>
      <c r="EAV270" s="28"/>
      <c r="EAW270" s="28"/>
      <c r="EAX270" s="28"/>
      <c r="EAY270" s="28"/>
      <c r="EAZ270" s="28"/>
      <c r="EBA270" s="28"/>
      <c r="EBB270" s="28"/>
      <c r="EBC270" s="28"/>
      <c r="EBD270" s="28"/>
      <c r="EBE270" s="28"/>
      <c r="EBF270" s="28"/>
      <c r="EBG270" s="28"/>
      <c r="EBH270" s="28"/>
      <c r="EBI270" s="28"/>
      <c r="EBJ270" s="28"/>
      <c r="EBK270" s="28"/>
      <c r="EBL270" s="28"/>
      <c r="EBM270" s="28"/>
      <c r="EBN270" s="28"/>
      <c r="EBO270" s="28"/>
      <c r="EBP270" s="28"/>
      <c r="EBQ270" s="28"/>
      <c r="EBR270" s="28"/>
      <c r="EBS270" s="28"/>
      <c r="EBT270" s="28"/>
      <c r="EBU270" s="28"/>
      <c r="EBV270" s="28"/>
      <c r="EBW270" s="28"/>
      <c r="EBX270" s="28"/>
      <c r="EBY270" s="28"/>
      <c r="EBZ270" s="28"/>
      <c r="ECA270" s="28"/>
      <c r="ECB270" s="28"/>
      <c r="ECC270" s="28"/>
      <c r="ECD270" s="28"/>
      <c r="ECE270" s="28"/>
      <c r="ECF270" s="28"/>
      <c r="ECG270" s="28"/>
      <c r="ECH270" s="28"/>
      <c r="ECI270" s="28"/>
      <c r="ECJ270" s="28"/>
      <c r="ECK270" s="28"/>
      <c r="ECL270" s="28"/>
      <c r="ECM270" s="28"/>
      <c r="ECN270" s="28"/>
      <c r="ECO270" s="28"/>
      <c r="ECP270" s="28"/>
      <c r="ECQ270" s="28"/>
      <c r="ECR270" s="28"/>
      <c r="ECS270" s="28"/>
      <c r="ECT270" s="28"/>
      <c r="ECU270" s="28"/>
      <c r="ECV270" s="28"/>
      <c r="ECW270" s="28"/>
      <c r="ECX270" s="28"/>
      <c r="ECY270" s="28"/>
      <c r="ECZ270" s="28"/>
      <c r="EDA270" s="28"/>
      <c r="EDB270" s="28"/>
      <c r="EDC270" s="28"/>
      <c r="EDD270" s="28"/>
      <c r="EDE270" s="28"/>
      <c r="EDF270" s="28"/>
      <c r="EDG270" s="28"/>
      <c r="EDH270" s="28"/>
      <c r="EDI270" s="28"/>
      <c r="EDJ270" s="28"/>
      <c r="EDK270" s="28"/>
      <c r="EDL270" s="28"/>
      <c r="EDM270" s="28"/>
      <c r="EDN270" s="28"/>
      <c r="EDO270" s="28"/>
      <c r="EDP270" s="28"/>
      <c r="EDQ270" s="28"/>
      <c r="EDR270" s="28"/>
      <c r="EDS270" s="28"/>
      <c r="EDT270" s="28"/>
      <c r="EDU270" s="28"/>
      <c r="EDV270" s="28"/>
      <c r="EDW270" s="28"/>
      <c r="EDX270" s="28"/>
      <c r="EDY270" s="28"/>
      <c r="EDZ270" s="28"/>
      <c r="EEA270" s="28"/>
      <c r="EEB270" s="28"/>
      <c r="EEC270" s="28"/>
      <c r="EED270" s="28"/>
      <c r="EEE270" s="28"/>
      <c r="EEF270" s="28"/>
      <c r="EEG270" s="28"/>
      <c r="EEH270" s="28"/>
      <c r="EEI270" s="28"/>
      <c r="EEJ270" s="28"/>
      <c r="EEK270" s="28"/>
      <c r="EEL270" s="28"/>
      <c r="EEM270" s="28"/>
      <c r="EEN270" s="28"/>
      <c r="EEO270" s="28"/>
      <c r="EEP270" s="28"/>
      <c r="EEQ270" s="28"/>
      <c r="EER270" s="28"/>
      <c r="EES270" s="28"/>
      <c r="EET270" s="28"/>
      <c r="EEU270" s="28"/>
      <c r="EEV270" s="28"/>
      <c r="EEW270" s="28"/>
      <c r="EEX270" s="28"/>
      <c r="EEY270" s="28"/>
      <c r="EEZ270" s="28"/>
      <c r="EFA270" s="28"/>
      <c r="EFB270" s="28"/>
      <c r="EFC270" s="28"/>
      <c r="EFD270" s="28"/>
      <c r="EFE270" s="28"/>
      <c r="EFF270" s="28"/>
      <c r="EFG270" s="28"/>
      <c r="EFH270" s="28"/>
      <c r="EFI270" s="28"/>
      <c r="EFJ270" s="28"/>
      <c r="EFK270" s="28"/>
      <c r="EFL270" s="28"/>
      <c r="EFM270" s="28"/>
      <c r="EFN270" s="28"/>
      <c r="EFO270" s="28"/>
      <c r="EFP270" s="28"/>
      <c r="EFQ270" s="28"/>
      <c r="EFR270" s="28"/>
      <c r="EFS270" s="28"/>
      <c r="EFT270" s="28"/>
      <c r="EFU270" s="28"/>
      <c r="EFV270" s="28"/>
      <c r="EFW270" s="28"/>
      <c r="EFX270" s="28"/>
      <c r="EFY270" s="28"/>
      <c r="EFZ270" s="28"/>
      <c r="EGA270" s="28"/>
      <c r="EGB270" s="28"/>
      <c r="EGC270" s="28"/>
      <c r="EGD270" s="28"/>
      <c r="EGE270" s="28"/>
      <c r="EGF270" s="28"/>
      <c r="EGG270" s="28"/>
      <c r="EGH270" s="28"/>
      <c r="EGI270" s="28"/>
      <c r="EGJ270" s="28"/>
      <c r="EGK270" s="28"/>
      <c r="EGL270" s="28"/>
      <c r="EGM270" s="28"/>
      <c r="EGN270" s="28"/>
      <c r="EGO270" s="28"/>
      <c r="EGP270" s="28"/>
      <c r="EGQ270" s="28"/>
      <c r="EGR270" s="28"/>
      <c r="EGS270" s="28"/>
      <c r="EGT270" s="28"/>
      <c r="EGU270" s="28"/>
      <c r="EGV270" s="28"/>
      <c r="EGW270" s="28"/>
      <c r="EGX270" s="28"/>
      <c r="EGY270" s="28"/>
      <c r="EGZ270" s="28"/>
      <c r="EHA270" s="28"/>
      <c r="EHB270" s="28"/>
      <c r="EHC270" s="28"/>
      <c r="EHD270" s="28"/>
      <c r="EHE270" s="28"/>
      <c r="EHF270" s="28"/>
      <c r="EHG270" s="28"/>
      <c r="EHH270" s="28"/>
      <c r="EHI270" s="28"/>
      <c r="EHJ270" s="28"/>
      <c r="EHK270" s="28"/>
      <c r="EHL270" s="28"/>
      <c r="EHM270" s="28"/>
      <c r="EHN270" s="28"/>
      <c r="EHO270" s="28"/>
      <c r="EHP270" s="28"/>
      <c r="EHQ270" s="28"/>
      <c r="EHR270" s="28"/>
      <c r="EHS270" s="28"/>
      <c r="EHT270" s="28"/>
      <c r="EHU270" s="28"/>
      <c r="EHV270" s="28"/>
      <c r="EHW270" s="28"/>
      <c r="EHX270" s="28"/>
      <c r="EHY270" s="28"/>
      <c r="EHZ270" s="28"/>
      <c r="EIA270" s="28"/>
      <c r="EIB270" s="28"/>
      <c r="EIC270" s="28"/>
      <c r="EID270" s="28"/>
      <c r="EIE270" s="28"/>
      <c r="EIF270" s="28"/>
      <c r="EIG270" s="28"/>
      <c r="EIH270" s="28"/>
      <c r="EII270" s="28"/>
      <c r="EIJ270" s="28"/>
      <c r="EIK270" s="28"/>
      <c r="EIL270" s="28"/>
      <c r="EIM270" s="28"/>
      <c r="EIN270" s="28"/>
      <c r="EIO270" s="28"/>
      <c r="EIP270" s="28"/>
      <c r="EIQ270" s="28"/>
      <c r="EIR270" s="28"/>
      <c r="EIS270" s="28"/>
      <c r="EIT270" s="28"/>
      <c r="EIU270" s="28"/>
      <c r="EIV270" s="28"/>
      <c r="EIW270" s="28"/>
      <c r="EIX270" s="28"/>
      <c r="EIY270" s="28"/>
      <c r="EIZ270" s="28"/>
      <c r="EJA270" s="28"/>
      <c r="EJB270" s="28"/>
      <c r="EJC270" s="28"/>
      <c r="EJD270" s="28"/>
      <c r="EJE270" s="28"/>
      <c r="EJF270" s="28"/>
      <c r="EJG270" s="28"/>
      <c r="EJH270" s="28"/>
      <c r="EJI270" s="28"/>
      <c r="EJJ270" s="28"/>
      <c r="EJK270" s="28"/>
      <c r="EJL270" s="28"/>
      <c r="EJM270" s="28"/>
      <c r="EJN270" s="28"/>
      <c r="EJO270" s="28"/>
      <c r="EJP270" s="28"/>
      <c r="EJQ270" s="28"/>
      <c r="EJR270" s="28"/>
      <c r="EJS270" s="28"/>
      <c r="EJT270" s="28"/>
      <c r="EJU270" s="28"/>
      <c r="EJV270" s="28"/>
      <c r="EJW270" s="28"/>
      <c r="EJX270" s="28"/>
      <c r="EJY270" s="28"/>
      <c r="EJZ270" s="28"/>
      <c r="EKA270" s="28"/>
      <c r="EKB270" s="28"/>
      <c r="EKC270" s="28"/>
      <c r="EKD270" s="28"/>
      <c r="EKE270" s="28"/>
      <c r="EKF270" s="28"/>
      <c r="EKG270" s="28"/>
      <c r="EKH270" s="28"/>
      <c r="EKI270" s="28"/>
      <c r="EKJ270" s="28"/>
      <c r="EKK270" s="28"/>
      <c r="EKL270" s="28"/>
      <c r="EKM270" s="28"/>
      <c r="EKN270" s="28"/>
      <c r="EKO270" s="28"/>
      <c r="EKP270" s="28"/>
      <c r="EKQ270" s="28"/>
      <c r="EKR270" s="28"/>
      <c r="EKS270" s="28"/>
      <c r="EKT270" s="28"/>
      <c r="EKU270" s="28"/>
      <c r="EKV270" s="28"/>
      <c r="EKW270" s="28"/>
      <c r="EKX270" s="28"/>
      <c r="EKY270" s="28"/>
      <c r="EKZ270" s="28"/>
      <c r="ELA270" s="28"/>
      <c r="ELB270" s="28"/>
      <c r="ELC270" s="28"/>
      <c r="ELD270" s="28"/>
      <c r="ELE270" s="28"/>
      <c r="ELF270" s="28"/>
      <c r="ELG270" s="28"/>
      <c r="ELH270" s="28"/>
      <c r="ELI270" s="28"/>
      <c r="ELJ270" s="28"/>
      <c r="ELK270" s="28"/>
      <c r="ELL270" s="28"/>
      <c r="ELM270" s="28"/>
      <c r="ELN270" s="28"/>
      <c r="ELO270" s="28"/>
      <c r="ELP270" s="28"/>
      <c r="ELQ270" s="28"/>
      <c r="ELR270" s="28"/>
      <c r="ELS270" s="28"/>
      <c r="ELT270" s="28"/>
      <c r="ELU270" s="28"/>
      <c r="ELV270" s="28"/>
      <c r="ELW270" s="28"/>
      <c r="ELX270" s="28"/>
      <c r="ELY270" s="28"/>
      <c r="ELZ270" s="28"/>
      <c r="EMA270" s="28"/>
      <c r="EMB270" s="28"/>
      <c r="EMC270" s="28"/>
      <c r="EMD270" s="28"/>
      <c r="EME270" s="28"/>
      <c r="EMF270" s="28"/>
      <c r="EMG270" s="28"/>
      <c r="EMH270" s="28"/>
      <c r="EMI270" s="28"/>
      <c r="EMJ270" s="28"/>
      <c r="EMK270" s="28"/>
      <c r="EML270" s="28"/>
      <c r="EMM270" s="28"/>
      <c r="EMN270" s="28"/>
      <c r="EMO270" s="28"/>
      <c r="EMP270" s="28"/>
      <c r="EMQ270" s="28"/>
      <c r="EMR270" s="28"/>
      <c r="EMS270" s="28"/>
      <c r="EMT270" s="28"/>
      <c r="EMU270" s="28"/>
      <c r="EMV270" s="28"/>
      <c r="EMW270" s="28"/>
      <c r="EMX270" s="28"/>
      <c r="EMY270" s="28"/>
      <c r="EMZ270" s="28"/>
      <c r="ENA270" s="28"/>
      <c r="ENB270" s="28"/>
      <c r="ENC270" s="28"/>
      <c r="END270" s="28"/>
      <c r="ENE270" s="28"/>
      <c r="ENF270" s="28"/>
      <c r="ENG270" s="28"/>
      <c r="ENH270" s="28"/>
      <c r="ENI270" s="28"/>
      <c r="ENJ270" s="28"/>
      <c r="ENK270" s="28"/>
      <c r="ENL270" s="28"/>
      <c r="ENM270" s="28"/>
      <c r="ENN270" s="28"/>
      <c r="ENO270" s="28"/>
      <c r="ENP270" s="28"/>
      <c r="ENQ270" s="28"/>
      <c r="ENR270" s="28"/>
      <c r="ENS270" s="28"/>
      <c r="ENT270" s="28"/>
      <c r="ENU270" s="28"/>
      <c r="ENV270" s="28"/>
      <c r="ENW270" s="28"/>
      <c r="ENX270" s="28"/>
      <c r="ENY270" s="28"/>
      <c r="ENZ270" s="28"/>
      <c r="EOA270" s="28"/>
      <c r="EOB270" s="28"/>
      <c r="EOC270" s="28"/>
      <c r="EOD270" s="28"/>
      <c r="EOE270" s="28"/>
      <c r="EOF270" s="28"/>
      <c r="EOG270" s="28"/>
      <c r="EOH270" s="28"/>
      <c r="EOI270" s="28"/>
      <c r="EOJ270" s="28"/>
      <c r="EOK270" s="28"/>
      <c r="EOL270" s="28"/>
      <c r="EOM270" s="28"/>
      <c r="EON270" s="28"/>
      <c r="EOO270" s="28"/>
      <c r="EOP270" s="28"/>
      <c r="EOQ270" s="28"/>
      <c r="EOR270" s="28"/>
      <c r="EOS270" s="28"/>
      <c r="EOT270" s="28"/>
      <c r="EOU270" s="28"/>
      <c r="EOV270" s="28"/>
      <c r="EOW270" s="28"/>
      <c r="EOX270" s="28"/>
      <c r="EOY270" s="28"/>
      <c r="EOZ270" s="28"/>
      <c r="EPA270" s="28"/>
      <c r="EPB270" s="28"/>
      <c r="EPC270" s="28"/>
      <c r="EPD270" s="28"/>
      <c r="EPE270" s="28"/>
      <c r="EPF270" s="28"/>
      <c r="EPG270" s="28"/>
      <c r="EPH270" s="28"/>
      <c r="EPI270" s="28"/>
      <c r="EPJ270" s="28"/>
      <c r="EPK270" s="28"/>
      <c r="EPL270" s="28"/>
      <c r="EPM270" s="28"/>
      <c r="EPN270" s="28"/>
      <c r="EPO270" s="28"/>
      <c r="EPP270" s="28"/>
      <c r="EPQ270" s="28"/>
      <c r="EPR270" s="28"/>
      <c r="EPS270" s="28"/>
      <c r="EPT270" s="28"/>
      <c r="EPU270" s="28"/>
      <c r="EPV270" s="28"/>
      <c r="EPW270" s="28"/>
      <c r="EPX270" s="28"/>
      <c r="EPY270" s="28"/>
      <c r="EPZ270" s="28"/>
      <c r="EQA270" s="28"/>
      <c r="EQB270" s="28"/>
      <c r="EQC270" s="28"/>
      <c r="EQD270" s="28"/>
      <c r="EQE270" s="28"/>
      <c r="EQF270" s="28"/>
      <c r="EQG270" s="28"/>
      <c r="EQH270" s="28"/>
      <c r="EQI270" s="28"/>
      <c r="EQJ270" s="28"/>
      <c r="EQK270" s="28"/>
      <c r="EQL270" s="28"/>
      <c r="EQM270" s="28"/>
      <c r="EQN270" s="28"/>
      <c r="EQO270" s="28"/>
      <c r="EQP270" s="28"/>
      <c r="EQQ270" s="28"/>
      <c r="EQR270" s="28"/>
      <c r="EQS270" s="28"/>
      <c r="EQT270" s="28"/>
      <c r="EQU270" s="28"/>
      <c r="EQV270" s="28"/>
      <c r="EQW270" s="28"/>
      <c r="EQX270" s="28"/>
      <c r="EQY270" s="28"/>
      <c r="EQZ270" s="28"/>
      <c r="ERA270" s="28"/>
      <c r="ERB270" s="28"/>
      <c r="ERC270" s="28"/>
      <c r="ERD270" s="28"/>
      <c r="ERE270" s="28"/>
      <c r="ERF270" s="28"/>
      <c r="ERG270" s="28"/>
      <c r="ERH270" s="28"/>
      <c r="ERI270" s="28"/>
      <c r="ERJ270" s="28"/>
      <c r="ERK270" s="28"/>
      <c r="ERL270" s="28"/>
      <c r="ERM270" s="28"/>
      <c r="ERN270" s="28"/>
      <c r="ERO270" s="28"/>
      <c r="ERP270" s="28"/>
      <c r="ERQ270" s="28"/>
      <c r="ERR270" s="28"/>
      <c r="ERS270" s="28"/>
      <c r="ERT270" s="28"/>
      <c r="ERU270" s="28"/>
      <c r="ERV270" s="28"/>
      <c r="ERW270" s="28"/>
      <c r="ERX270" s="28"/>
      <c r="ERY270" s="28"/>
      <c r="ERZ270" s="28"/>
      <c r="ESA270" s="28"/>
      <c r="ESB270" s="28"/>
      <c r="ESC270" s="28"/>
      <c r="ESD270" s="28"/>
      <c r="ESE270" s="28"/>
      <c r="ESF270" s="28"/>
      <c r="ESG270" s="28"/>
      <c r="ESH270" s="28"/>
      <c r="ESI270" s="28"/>
      <c r="ESJ270" s="28"/>
      <c r="ESK270" s="28"/>
      <c r="ESL270" s="28"/>
      <c r="ESM270" s="28"/>
      <c r="ESN270" s="28"/>
      <c r="ESO270" s="28"/>
      <c r="ESP270" s="28"/>
      <c r="ESQ270" s="28"/>
      <c r="ESR270" s="28"/>
      <c r="ESS270" s="28"/>
      <c r="EST270" s="28"/>
      <c r="ESU270" s="28"/>
      <c r="ESV270" s="28"/>
      <c r="ESW270" s="28"/>
      <c r="ESX270" s="28"/>
      <c r="ESY270" s="28"/>
      <c r="ESZ270" s="28"/>
      <c r="ETA270" s="28"/>
      <c r="ETB270" s="28"/>
      <c r="ETC270" s="28"/>
      <c r="ETD270" s="28"/>
      <c r="ETE270" s="28"/>
      <c r="ETF270" s="28"/>
      <c r="ETG270" s="28"/>
      <c r="ETH270" s="28"/>
      <c r="ETI270" s="28"/>
      <c r="ETJ270" s="28"/>
      <c r="ETK270" s="28"/>
      <c r="ETL270" s="28"/>
      <c r="ETM270" s="28"/>
      <c r="ETN270" s="28"/>
      <c r="ETO270" s="28"/>
      <c r="ETP270" s="28"/>
      <c r="ETQ270" s="28"/>
      <c r="ETR270" s="28"/>
      <c r="ETS270" s="28"/>
      <c r="ETT270" s="28"/>
      <c r="ETU270" s="28"/>
      <c r="ETV270" s="28"/>
      <c r="ETW270" s="28"/>
      <c r="ETX270" s="28"/>
      <c r="ETY270" s="28"/>
      <c r="ETZ270" s="28"/>
      <c r="EUA270" s="28"/>
      <c r="EUB270" s="28"/>
      <c r="EUC270" s="28"/>
      <c r="EUD270" s="28"/>
      <c r="EUE270" s="28"/>
      <c r="EUF270" s="28"/>
      <c r="EUG270" s="28"/>
      <c r="EUH270" s="28"/>
      <c r="EUI270" s="28"/>
      <c r="EUJ270" s="28"/>
      <c r="EUK270" s="28"/>
      <c r="EUL270" s="28"/>
      <c r="EUM270" s="28"/>
      <c r="EUN270" s="28"/>
      <c r="EUO270" s="28"/>
      <c r="EUP270" s="28"/>
      <c r="EUQ270" s="28"/>
      <c r="EUR270" s="28"/>
      <c r="EUS270" s="28"/>
      <c r="EUT270" s="28"/>
      <c r="EUU270" s="28"/>
      <c r="EUV270" s="28"/>
      <c r="EUW270" s="28"/>
      <c r="EUX270" s="28"/>
      <c r="EUY270" s="28"/>
      <c r="EUZ270" s="28"/>
      <c r="EVA270" s="28"/>
      <c r="EVB270" s="28"/>
      <c r="EVC270" s="28"/>
      <c r="EVD270" s="28"/>
      <c r="EVE270" s="28"/>
      <c r="EVF270" s="28"/>
      <c r="EVG270" s="28"/>
      <c r="EVH270" s="28"/>
      <c r="EVI270" s="28"/>
      <c r="EVJ270" s="28"/>
      <c r="EVK270" s="28"/>
      <c r="EVL270" s="28"/>
      <c r="EVM270" s="28"/>
      <c r="EVN270" s="28"/>
      <c r="EVO270" s="28"/>
      <c r="EVP270" s="28"/>
      <c r="EVQ270" s="28"/>
      <c r="EVR270" s="28"/>
      <c r="EVS270" s="28"/>
      <c r="EVT270" s="28"/>
      <c r="EVU270" s="28"/>
      <c r="EVV270" s="28"/>
      <c r="EVW270" s="28"/>
      <c r="EVX270" s="28"/>
      <c r="EVY270" s="28"/>
      <c r="EVZ270" s="28"/>
      <c r="EWA270" s="28"/>
      <c r="EWB270" s="28"/>
      <c r="EWC270" s="28"/>
      <c r="EWD270" s="28"/>
      <c r="EWE270" s="28"/>
      <c r="EWF270" s="28"/>
      <c r="EWG270" s="28"/>
      <c r="EWH270" s="28"/>
      <c r="EWI270" s="28"/>
      <c r="EWJ270" s="28"/>
      <c r="EWK270" s="28"/>
      <c r="EWL270" s="28"/>
      <c r="EWM270" s="28"/>
      <c r="EWN270" s="28"/>
      <c r="EWO270" s="28"/>
      <c r="EWP270" s="28"/>
      <c r="EWQ270" s="28"/>
      <c r="EWR270" s="28"/>
      <c r="EWS270" s="28"/>
      <c r="EWT270" s="28"/>
      <c r="EWU270" s="28"/>
      <c r="EWV270" s="28"/>
      <c r="EWW270" s="28"/>
      <c r="EWX270" s="28"/>
      <c r="EWY270" s="28"/>
      <c r="EWZ270" s="28"/>
      <c r="EXA270" s="28"/>
      <c r="EXB270" s="28"/>
      <c r="EXC270" s="28"/>
      <c r="EXD270" s="28"/>
      <c r="EXE270" s="28"/>
      <c r="EXF270" s="28"/>
      <c r="EXG270" s="28"/>
      <c r="EXH270" s="28"/>
      <c r="EXI270" s="28"/>
      <c r="EXJ270" s="28"/>
      <c r="EXK270" s="28"/>
      <c r="EXL270" s="28"/>
      <c r="EXM270" s="28"/>
      <c r="EXN270" s="28"/>
      <c r="EXO270" s="28"/>
      <c r="EXP270" s="28"/>
      <c r="EXQ270" s="28"/>
      <c r="EXR270" s="28"/>
      <c r="EXS270" s="28"/>
      <c r="EXT270" s="28"/>
      <c r="EXU270" s="28"/>
      <c r="EXV270" s="28"/>
      <c r="EXW270" s="28"/>
      <c r="EXX270" s="28"/>
      <c r="EXY270" s="28"/>
      <c r="EXZ270" s="28"/>
      <c r="EYA270" s="28"/>
      <c r="EYB270" s="28"/>
      <c r="EYC270" s="28"/>
      <c r="EYD270" s="28"/>
      <c r="EYE270" s="28"/>
      <c r="EYF270" s="28"/>
      <c r="EYG270" s="28"/>
      <c r="EYH270" s="28"/>
      <c r="EYI270" s="28"/>
      <c r="EYJ270" s="28"/>
      <c r="EYK270" s="28"/>
      <c r="EYL270" s="28"/>
      <c r="EYM270" s="28"/>
      <c r="EYN270" s="28"/>
      <c r="EYO270" s="28"/>
      <c r="EYP270" s="28"/>
      <c r="EYQ270" s="28"/>
      <c r="EYR270" s="28"/>
      <c r="EYS270" s="28"/>
      <c r="EYT270" s="28"/>
      <c r="EYU270" s="28"/>
      <c r="EYV270" s="28"/>
      <c r="EYW270" s="28"/>
      <c r="EYX270" s="28"/>
      <c r="EYY270" s="28"/>
      <c r="EYZ270" s="28"/>
      <c r="EZA270" s="28"/>
      <c r="EZB270" s="28"/>
      <c r="EZC270" s="28"/>
      <c r="EZD270" s="28"/>
      <c r="EZE270" s="28"/>
      <c r="EZF270" s="28"/>
      <c r="EZG270" s="28"/>
      <c r="EZH270" s="28"/>
      <c r="EZI270" s="28"/>
      <c r="EZJ270" s="28"/>
      <c r="EZK270" s="28"/>
      <c r="EZL270" s="28"/>
      <c r="EZM270" s="28"/>
      <c r="EZN270" s="28"/>
      <c r="EZO270" s="28"/>
      <c r="EZP270" s="28"/>
      <c r="EZQ270" s="28"/>
      <c r="EZR270" s="28"/>
      <c r="EZS270" s="28"/>
      <c r="EZT270" s="28"/>
      <c r="EZU270" s="28"/>
      <c r="EZV270" s="28"/>
      <c r="EZW270" s="28"/>
      <c r="EZX270" s="28"/>
      <c r="EZY270" s="28"/>
      <c r="EZZ270" s="28"/>
      <c r="FAA270" s="28"/>
      <c r="FAB270" s="28"/>
      <c r="FAC270" s="28"/>
      <c r="FAD270" s="28"/>
      <c r="FAE270" s="28"/>
      <c r="FAF270" s="28"/>
      <c r="FAG270" s="28"/>
      <c r="FAH270" s="28"/>
      <c r="FAI270" s="28"/>
      <c r="FAJ270" s="28"/>
      <c r="FAK270" s="28"/>
      <c r="FAL270" s="28"/>
      <c r="FAM270" s="28"/>
      <c r="FAN270" s="28"/>
      <c r="FAO270" s="28"/>
      <c r="FAP270" s="28"/>
      <c r="FAQ270" s="28"/>
      <c r="FAR270" s="28"/>
      <c r="FAS270" s="28"/>
      <c r="FAT270" s="28"/>
      <c r="FAU270" s="28"/>
      <c r="FAV270" s="28"/>
      <c r="FAW270" s="28"/>
      <c r="FAX270" s="28"/>
      <c r="FAY270" s="28"/>
      <c r="FAZ270" s="28"/>
      <c r="FBA270" s="28"/>
      <c r="FBB270" s="28"/>
      <c r="FBC270" s="28"/>
      <c r="FBD270" s="28"/>
      <c r="FBE270" s="28"/>
      <c r="FBF270" s="28"/>
      <c r="FBG270" s="28"/>
      <c r="FBH270" s="28"/>
      <c r="FBI270" s="28"/>
      <c r="FBJ270" s="28"/>
      <c r="FBK270" s="28"/>
      <c r="FBL270" s="28"/>
      <c r="FBM270" s="28"/>
      <c r="FBN270" s="28"/>
      <c r="FBO270" s="28"/>
      <c r="FBP270" s="28"/>
      <c r="FBQ270" s="28"/>
      <c r="FBR270" s="28"/>
      <c r="FBS270" s="28"/>
      <c r="FBT270" s="28"/>
      <c r="FBU270" s="28"/>
      <c r="FBV270" s="28"/>
      <c r="FBW270" s="28"/>
      <c r="FBX270" s="28"/>
      <c r="FBY270" s="28"/>
      <c r="FBZ270" s="28"/>
      <c r="FCA270" s="28"/>
      <c r="FCB270" s="28"/>
      <c r="FCC270" s="28"/>
      <c r="FCD270" s="28"/>
      <c r="FCE270" s="28"/>
      <c r="FCF270" s="28"/>
      <c r="FCG270" s="28"/>
      <c r="FCH270" s="28"/>
      <c r="FCI270" s="28"/>
      <c r="FCJ270" s="28"/>
      <c r="FCK270" s="28"/>
      <c r="FCL270" s="28"/>
      <c r="FCM270" s="28"/>
      <c r="FCN270" s="28"/>
      <c r="FCO270" s="28"/>
      <c r="FCP270" s="28"/>
      <c r="FCQ270" s="28"/>
      <c r="FCR270" s="28"/>
      <c r="FCS270" s="28"/>
      <c r="FCT270" s="28"/>
      <c r="FCU270" s="28"/>
      <c r="FCV270" s="28"/>
      <c r="FCW270" s="28"/>
      <c r="FCX270" s="28"/>
      <c r="FCY270" s="28"/>
      <c r="FCZ270" s="28"/>
      <c r="FDA270" s="28"/>
      <c r="FDB270" s="28"/>
      <c r="FDC270" s="28"/>
      <c r="FDD270" s="28"/>
      <c r="FDE270" s="28"/>
      <c r="FDF270" s="28"/>
      <c r="FDG270" s="28"/>
      <c r="FDH270" s="28"/>
      <c r="FDI270" s="28"/>
      <c r="FDJ270" s="28"/>
      <c r="FDK270" s="28"/>
      <c r="FDL270" s="28"/>
      <c r="FDM270" s="28"/>
      <c r="FDN270" s="28"/>
      <c r="FDO270" s="28"/>
      <c r="FDP270" s="28"/>
      <c r="FDQ270" s="28"/>
      <c r="FDR270" s="28"/>
      <c r="FDS270" s="28"/>
      <c r="FDT270" s="28"/>
      <c r="FDU270" s="28"/>
      <c r="FDV270" s="28"/>
      <c r="FDW270" s="28"/>
      <c r="FDX270" s="28"/>
      <c r="FDY270" s="28"/>
      <c r="FDZ270" s="28"/>
      <c r="FEA270" s="28"/>
      <c r="FEB270" s="28"/>
      <c r="FEC270" s="28"/>
      <c r="FED270" s="28"/>
      <c r="FEE270" s="28"/>
      <c r="FEF270" s="28"/>
      <c r="FEG270" s="28"/>
      <c r="FEH270" s="28"/>
      <c r="FEI270" s="28"/>
      <c r="FEJ270" s="28"/>
      <c r="FEK270" s="28"/>
      <c r="FEL270" s="28"/>
      <c r="FEM270" s="28"/>
      <c r="FEN270" s="28"/>
      <c r="FEO270" s="28"/>
      <c r="FEP270" s="28"/>
      <c r="FEQ270" s="28"/>
      <c r="FER270" s="28"/>
      <c r="FES270" s="28"/>
      <c r="FET270" s="28"/>
      <c r="FEU270" s="28"/>
      <c r="FEV270" s="28"/>
      <c r="FEW270" s="28"/>
      <c r="FEX270" s="28"/>
      <c r="FEY270" s="28"/>
      <c r="FEZ270" s="28"/>
      <c r="FFA270" s="28"/>
      <c r="FFB270" s="28"/>
      <c r="FFC270" s="28"/>
      <c r="FFD270" s="28"/>
      <c r="FFE270" s="28"/>
      <c r="FFF270" s="28"/>
      <c r="FFG270" s="28"/>
      <c r="FFH270" s="28"/>
      <c r="FFI270" s="28"/>
      <c r="FFJ270" s="28"/>
      <c r="FFK270" s="28"/>
      <c r="FFL270" s="28"/>
      <c r="FFM270" s="28"/>
      <c r="FFN270" s="28"/>
      <c r="FFO270" s="28"/>
      <c r="FFP270" s="28"/>
      <c r="FFQ270" s="28"/>
      <c r="FFR270" s="28"/>
      <c r="FFS270" s="28"/>
      <c r="FFT270" s="28"/>
      <c r="FFU270" s="28"/>
      <c r="FFV270" s="28"/>
      <c r="FFW270" s="28"/>
      <c r="FFX270" s="28"/>
      <c r="FFY270" s="28"/>
      <c r="FFZ270" s="28"/>
      <c r="FGA270" s="28"/>
      <c r="FGB270" s="28"/>
      <c r="FGC270" s="28"/>
      <c r="FGD270" s="28"/>
      <c r="FGE270" s="28"/>
      <c r="FGF270" s="28"/>
      <c r="FGG270" s="28"/>
      <c r="FGH270" s="28"/>
      <c r="FGI270" s="28"/>
      <c r="FGJ270" s="28"/>
      <c r="FGK270" s="28"/>
      <c r="FGL270" s="28"/>
      <c r="FGM270" s="28"/>
      <c r="FGN270" s="28"/>
      <c r="FGO270" s="28"/>
      <c r="FGP270" s="28"/>
      <c r="FGQ270" s="28"/>
      <c r="FGR270" s="28"/>
      <c r="FGS270" s="28"/>
      <c r="FGT270" s="28"/>
      <c r="FGU270" s="28"/>
      <c r="FGV270" s="28"/>
      <c r="FGW270" s="28"/>
      <c r="FGX270" s="28"/>
      <c r="FGY270" s="28"/>
      <c r="FGZ270" s="28"/>
      <c r="FHA270" s="28"/>
      <c r="FHB270" s="28"/>
      <c r="FHC270" s="28"/>
      <c r="FHD270" s="28"/>
      <c r="FHE270" s="28"/>
      <c r="FHF270" s="28"/>
      <c r="FHG270" s="28"/>
      <c r="FHH270" s="28"/>
      <c r="FHI270" s="28"/>
      <c r="FHJ270" s="28"/>
      <c r="FHK270" s="28"/>
      <c r="FHL270" s="28"/>
      <c r="FHM270" s="28"/>
      <c r="FHN270" s="28"/>
      <c r="FHO270" s="28"/>
      <c r="FHP270" s="28"/>
      <c r="FHQ270" s="28"/>
      <c r="FHR270" s="28"/>
      <c r="FHS270" s="28"/>
      <c r="FHT270" s="28"/>
      <c r="FHU270" s="28"/>
      <c r="FHV270" s="28"/>
      <c r="FHW270" s="28"/>
      <c r="FHX270" s="28"/>
      <c r="FHY270" s="28"/>
      <c r="FHZ270" s="28"/>
      <c r="FIA270" s="28"/>
      <c r="FIB270" s="28"/>
      <c r="FIC270" s="28"/>
      <c r="FID270" s="28"/>
      <c r="FIE270" s="28"/>
      <c r="FIF270" s="28"/>
      <c r="FIG270" s="28"/>
      <c r="FIH270" s="28"/>
      <c r="FII270" s="28"/>
      <c r="FIJ270" s="28"/>
      <c r="FIK270" s="28"/>
      <c r="FIL270" s="28"/>
      <c r="FIM270" s="28"/>
      <c r="FIN270" s="28"/>
      <c r="FIO270" s="28"/>
      <c r="FIP270" s="28"/>
      <c r="FIQ270" s="28"/>
      <c r="FIR270" s="28"/>
      <c r="FIS270" s="28"/>
      <c r="FIT270" s="28"/>
      <c r="FIU270" s="28"/>
      <c r="FIV270" s="28"/>
      <c r="FIW270" s="28"/>
      <c r="FIX270" s="28"/>
      <c r="FIY270" s="28"/>
      <c r="FIZ270" s="28"/>
      <c r="FJA270" s="28"/>
      <c r="FJB270" s="28"/>
      <c r="FJC270" s="28"/>
      <c r="FJD270" s="28"/>
      <c r="FJE270" s="28"/>
      <c r="FJF270" s="28"/>
      <c r="FJG270" s="28"/>
      <c r="FJH270" s="28"/>
      <c r="FJI270" s="28"/>
      <c r="FJJ270" s="28"/>
      <c r="FJK270" s="28"/>
      <c r="FJL270" s="28"/>
      <c r="FJM270" s="28"/>
      <c r="FJN270" s="28"/>
      <c r="FJO270" s="28"/>
      <c r="FJP270" s="28"/>
      <c r="FJQ270" s="28"/>
      <c r="FJR270" s="28"/>
      <c r="FJS270" s="28"/>
      <c r="FJT270" s="28"/>
      <c r="FJU270" s="28"/>
      <c r="FJV270" s="28"/>
      <c r="FJW270" s="28"/>
      <c r="FJX270" s="28"/>
      <c r="FJY270" s="28"/>
      <c r="FJZ270" s="28"/>
      <c r="FKA270" s="28"/>
      <c r="FKB270" s="28"/>
      <c r="FKC270" s="28"/>
      <c r="FKD270" s="28"/>
      <c r="FKE270" s="28"/>
      <c r="FKF270" s="28"/>
      <c r="FKG270" s="28"/>
      <c r="FKH270" s="28"/>
      <c r="FKI270" s="28"/>
      <c r="FKJ270" s="28"/>
      <c r="FKK270" s="28"/>
      <c r="FKL270" s="28"/>
      <c r="FKM270" s="28"/>
      <c r="FKN270" s="28"/>
      <c r="FKO270" s="28"/>
      <c r="FKP270" s="28"/>
      <c r="FKQ270" s="28"/>
      <c r="FKR270" s="28"/>
      <c r="FKS270" s="28"/>
      <c r="FKT270" s="28"/>
      <c r="FKU270" s="28"/>
      <c r="FKV270" s="28"/>
      <c r="FKW270" s="28"/>
      <c r="FKX270" s="28"/>
      <c r="FKY270" s="28"/>
      <c r="FKZ270" s="28"/>
      <c r="FLA270" s="28"/>
      <c r="FLB270" s="28"/>
      <c r="FLC270" s="28"/>
      <c r="FLD270" s="28"/>
      <c r="FLE270" s="28"/>
      <c r="FLF270" s="28"/>
      <c r="FLG270" s="28"/>
      <c r="FLH270" s="28"/>
      <c r="FLI270" s="28"/>
      <c r="FLJ270" s="28"/>
      <c r="FLK270" s="28"/>
      <c r="FLL270" s="28"/>
      <c r="FLM270" s="28"/>
      <c r="FLN270" s="28"/>
      <c r="FLO270" s="28"/>
      <c r="FLP270" s="28"/>
      <c r="FLQ270" s="28"/>
      <c r="FLR270" s="28"/>
      <c r="FLS270" s="28"/>
      <c r="FLT270" s="28"/>
      <c r="FLU270" s="28"/>
      <c r="FLV270" s="28"/>
      <c r="FLW270" s="28"/>
      <c r="FLX270" s="28"/>
      <c r="FLY270" s="28"/>
      <c r="FLZ270" s="28"/>
      <c r="FMA270" s="28"/>
      <c r="FMB270" s="28"/>
      <c r="FMC270" s="28"/>
      <c r="FMD270" s="28"/>
      <c r="FME270" s="28"/>
      <c r="FMF270" s="28"/>
      <c r="FMG270" s="28"/>
      <c r="FMH270" s="28"/>
      <c r="FMI270" s="28"/>
      <c r="FMJ270" s="28"/>
      <c r="FMK270" s="28"/>
      <c r="FML270" s="28"/>
      <c r="FMM270" s="28"/>
      <c r="FMN270" s="28"/>
      <c r="FMO270" s="28"/>
      <c r="FMP270" s="28"/>
      <c r="FMQ270" s="28"/>
      <c r="FMR270" s="28"/>
      <c r="FMS270" s="28"/>
      <c r="FMT270" s="28"/>
      <c r="FMU270" s="28"/>
      <c r="FMV270" s="28"/>
      <c r="FMW270" s="28"/>
      <c r="FMX270" s="28"/>
      <c r="FMY270" s="28"/>
      <c r="FMZ270" s="28"/>
      <c r="FNA270" s="28"/>
      <c r="FNB270" s="28"/>
      <c r="FNC270" s="28"/>
      <c r="FND270" s="28"/>
      <c r="FNE270" s="28"/>
      <c r="FNF270" s="28"/>
      <c r="FNG270" s="28"/>
      <c r="FNH270" s="28"/>
      <c r="FNI270" s="28"/>
      <c r="FNJ270" s="28"/>
      <c r="FNK270" s="28"/>
      <c r="FNL270" s="28"/>
      <c r="FNM270" s="28"/>
      <c r="FNN270" s="28"/>
      <c r="FNO270" s="28"/>
      <c r="FNP270" s="28"/>
      <c r="FNQ270" s="28"/>
      <c r="FNR270" s="28"/>
      <c r="FNS270" s="28"/>
      <c r="FNT270" s="28"/>
      <c r="FNU270" s="28"/>
      <c r="FNV270" s="28"/>
      <c r="FNW270" s="28"/>
      <c r="FNX270" s="28"/>
      <c r="FNY270" s="28"/>
      <c r="FNZ270" s="28"/>
      <c r="FOA270" s="28"/>
      <c r="FOB270" s="28"/>
      <c r="FOC270" s="28"/>
      <c r="FOD270" s="28"/>
      <c r="FOE270" s="28"/>
      <c r="FOF270" s="28"/>
      <c r="FOG270" s="28"/>
      <c r="FOH270" s="28"/>
      <c r="FOI270" s="28"/>
      <c r="FOJ270" s="28"/>
      <c r="FOK270" s="28"/>
      <c r="FOL270" s="28"/>
      <c r="FOM270" s="28"/>
      <c r="FON270" s="28"/>
      <c r="FOO270" s="28"/>
      <c r="FOP270" s="28"/>
      <c r="FOQ270" s="28"/>
      <c r="FOR270" s="28"/>
      <c r="FOS270" s="28"/>
      <c r="FOT270" s="28"/>
      <c r="FOU270" s="28"/>
      <c r="FOV270" s="28"/>
      <c r="FOW270" s="28"/>
      <c r="FOX270" s="28"/>
      <c r="FOY270" s="28"/>
      <c r="FOZ270" s="28"/>
      <c r="FPA270" s="28"/>
      <c r="FPB270" s="28"/>
      <c r="FPC270" s="28"/>
      <c r="FPD270" s="28"/>
      <c r="FPE270" s="28"/>
      <c r="FPF270" s="28"/>
      <c r="FPG270" s="28"/>
      <c r="FPH270" s="28"/>
      <c r="FPI270" s="28"/>
      <c r="FPJ270" s="28"/>
      <c r="FPK270" s="28"/>
      <c r="FPL270" s="28"/>
      <c r="FPM270" s="28"/>
      <c r="FPN270" s="28"/>
      <c r="FPO270" s="28"/>
      <c r="FPP270" s="28"/>
      <c r="FPQ270" s="28"/>
      <c r="FPR270" s="28"/>
      <c r="FPS270" s="28"/>
      <c r="FPT270" s="28"/>
      <c r="FPU270" s="28"/>
      <c r="FPV270" s="28"/>
      <c r="FPW270" s="28"/>
      <c r="FPX270" s="28"/>
      <c r="FPY270" s="28"/>
      <c r="FPZ270" s="28"/>
      <c r="FQA270" s="28"/>
      <c r="FQB270" s="28"/>
      <c r="FQC270" s="28"/>
      <c r="FQD270" s="28"/>
      <c r="FQE270" s="28"/>
      <c r="FQF270" s="28"/>
      <c r="FQG270" s="28"/>
      <c r="FQH270" s="28"/>
      <c r="FQI270" s="28"/>
      <c r="FQJ270" s="28"/>
      <c r="FQK270" s="28"/>
      <c r="FQL270" s="28"/>
      <c r="FQM270" s="28"/>
      <c r="FQN270" s="28"/>
      <c r="FQO270" s="28"/>
      <c r="FQP270" s="28"/>
      <c r="FQQ270" s="28"/>
      <c r="FQR270" s="28"/>
      <c r="FQS270" s="28"/>
      <c r="FQT270" s="28"/>
      <c r="FQU270" s="28"/>
      <c r="FQV270" s="28"/>
      <c r="FQW270" s="28"/>
      <c r="FQX270" s="28"/>
      <c r="FQY270" s="28"/>
      <c r="FQZ270" s="28"/>
      <c r="FRA270" s="28"/>
      <c r="FRB270" s="28"/>
      <c r="FRC270" s="28"/>
      <c r="FRD270" s="28"/>
      <c r="FRE270" s="28"/>
      <c r="FRF270" s="28"/>
      <c r="FRG270" s="28"/>
      <c r="FRH270" s="28"/>
      <c r="FRI270" s="28"/>
      <c r="FRJ270" s="28"/>
      <c r="FRK270" s="28"/>
      <c r="FRL270" s="28"/>
      <c r="FRM270" s="28"/>
      <c r="FRN270" s="28"/>
      <c r="FRO270" s="28"/>
      <c r="FRP270" s="28"/>
      <c r="FRQ270" s="28"/>
      <c r="FRR270" s="28"/>
      <c r="FRS270" s="28"/>
      <c r="FRT270" s="28"/>
      <c r="FRU270" s="28"/>
      <c r="FRV270" s="28"/>
      <c r="FRW270" s="28"/>
      <c r="FRX270" s="28"/>
      <c r="FRY270" s="28"/>
      <c r="FRZ270" s="28"/>
      <c r="FSA270" s="28"/>
      <c r="FSB270" s="28"/>
      <c r="FSC270" s="28"/>
      <c r="FSD270" s="28"/>
      <c r="FSE270" s="28"/>
      <c r="FSF270" s="28"/>
      <c r="FSG270" s="28"/>
      <c r="FSH270" s="28"/>
      <c r="FSI270" s="28"/>
      <c r="FSJ270" s="28"/>
      <c r="FSK270" s="28"/>
      <c r="FSL270" s="28"/>
      <c r="FSM270" s="28"/>
      <c r="FSN270" s="28"/>
      <c r="FSO270" s="28"/>
      <c r="FSP270" s="28"/>
      <c r="FSQ270" s="28"/>
      <c r="FSR270" s="28"/>
      <c r="FSS270" s="28"/>
      <c r="FST270" s="28"/>
      <c r="FSU270" s="28"/>
      <c r="FSV270" s="28"/>
      <c r="FSW270" s="28"/>
      <c r="FSX270" s="28"/>
      <c r="FSY270" s="28"/>
      <c r="FSZ270" s="28"/>
      <c r="FTA270" s="28"/>
      <c r="FTB270" s="28"/>
      <c r="FTC270" s="28"/>
      <c r="FTD270" s="28"/>
      <c r="FTE270" s="28"/>
      <c r="FTF270" s="28"/>
      <c r="FTG270" s="28"/>
      <c r="FTH270" s="28"/>
      <c r="FTI270" s="28"/>
      <c r="FTJ270" s="28"/>
      <c r="FTK270" s="28"/>
      <c r="FTL270" s="28"/>
      <c r="FTM270" s="28"/>
      <c r="FTN270" s="28"/>
      <c r="FTO270" s="28"/>
      <c r="FTP270" s="28"/>
      <c r="FTQ270" s="28"/>
      <c r="FTR270" s="28"/>
      <c r="FTS270" s="28"/>
      <c r="FTT270" s="28"/>
      <c r="FTU270" s="28"/>
      <c r="FTV270" s="28"/>
      <c r="FTW270" s="28"/>
      <c r="FTX270" s="28"/>
      <c r="FTY270" s="28"/>
      <c r="FTZ270" s="28"/>
      <c r="FUA270" s="28"/>
      <c r="FUB270" s="28"/>
      <c r="FUC270" s="28"/>
      <c r="FUD270" s="28"/>
      <c r="FUE270" s="28"/>
      <c r="FUF270" s="28"/>
      <c r="FUG270" s="28"/>
      <c r="FUH270" s="28"/>
      <c r="FUI270" s="28"/>
      <c r="FUJ270" s="28"/>
      <c r="FUK270" s="28"/>
      <c r="FUL270" s="28"/>
      <c r="FUM270" s="28"/>
      <c r="FUN270" s="28"/>
      <c r="FUO270" s="28"/>
      <c r="FUP270" s="28"/>
      <c r="FUQ270" s="28"/>
      <c r="FUR270" s="28"/>
      <c r="FUS270" s="28"/>
      <c r="FUT270" s="28"/>
      <c r="FUU270" s="28"/>
      <c r="FUV270" s="28"/>
      <c r="FUW270" s="28"/>
      <c r="FUX270" s="28"/>
      <c r="FUY270" s="28"/>
      <c r="FUZ270" s="28"/>
      <c r="FVA270" s="28"/>
      <c r="FVB270" s="28"/>
      <c r="FVC270" s="28"/>
      <c r="FVD270" s="28"/>
      <c r="FVE270" s="28"/>
      <c r="FVF270" s="28"/>
      <c r="FVG270" s="28"/>
      <c r="FVH270" s="28"/>
      <c r="FVI270" s="28"/>
      <c r="FVJ270" s="28"/>
      <c r="FVK270" s="28"/>
      <c r="FVL270" s="28"/>
      <c r="FVM270" s="28"/>
      <c r="FVN270" s="28"/>
      <c r="FVO270" s="28"/>
      <c r="FVP270" s="28"/>
      <c r="FVQ270" s="28"/>
      <c r="FVR270" s="28"/>
      <c r="FVS270" s="28"/>
      <c r="FVT270" s="28"/>
      <c r="FVU270" s="28"/>
      <c r="FVV270" s="28"/>
      <c r="FVW270" s="28"/>
      <c r="FVX270" s="28"/>
      <c r="FVY270" s="28"/>
      <c r="FVZ270" s="28"/>
      <c r="FWA270" s="28"/>
      <c r="FWB270" s="28"/>
      <c r="FWC270" s="28"/>
      <c r="FWD270" s="28"/>
      <c r="FWE270" s="28"/>
      <c r="FWF270" s="28"/>
      <c r="FWG270" s="28"/>
      <c r="FWH270" s="28"/>
      <c r="FWI270" s="28"/>
      <c r="FWJ270" s="28"/>
      <c r="FWK270" s="28"/>
      <c r="FWL270" s="28"/>
      <c r="FWM270" s="28"/>
      <c r="FWN270" s="28"/>
      <c r="FWO270" s="28"/>
      <c r="FWP270" s="28"/>
      <c r="FWQ270" s="28"/>
      <c r="FWR270" s="28"/>
      <c r="FWS270" s="28"/>
      <c r="FWT270" s="28"/>
      <c r="FWU270" s="28"/>
      <c r="FWV270" s="28"/>
      <c r="FWW270" s="28"/>
      <c r="FWX270" s="28"/>
      <c r="FWY270" s="28"/>
      <c r="FWZ270" s="28"/>
      <c r="FXA270" s="28"/>
      <c r="FXB270" s="28"/>
      <c r="FXC270" s="28"/>
      <c r="FXD270" s="28"/>
      <c r="FXE270" s="28"/>
      <c r="FXF270" s="28"/>
      <c r="FXG270" s="28"/>
      <c r="FXH270" s="28"/>
      <c r="FXI270" s="28"/>
      <c r="FXJ270" s="28"/>
      <c r="FXK270" s="28"/>
      <c r="FXL270" s="28"/>
      <c r="FXM270" s="28"/>
      <c r="FXN270" s="28"/>
      <c r="FXO270" s="28"/>
      <c r="FXP270" s="28"/>
      <c r="FXQ270" s="28"/>
      <c r="FXR270" s="28"/>
      <c r="FXS270" s="28"/>
      <c r="FXT270" s="28"/>
      <c r="FXU270" s="28"/>
      <c r="FXV270" s="28"/>
      <c r="FXW270" s="28"/>
      <c r="FXX270" s="28"/>
      <c r="FXY270" s="28"/>
      <c r="FXZ270" s="28"/>
      <c r="FYA270" s="28"/>
      <c r="FYB270" s="28"/>
      <c r="FYC270" s="28"/>
      <c r="FYD270" s="28"/>
      <c r="FYE270" s="28"/>
      <c r="FYF270" s="28"/>
      <c r="FYG270" s="28"/>
      <c r="FYH270" s="28"/>
      <c r="FYI270" s="28"/>
      <c r="FYJ270" s="28"/>
      <c r="FYK270" s="28"/>
      <c r="FYL270" s="28"/>
      <c r="FYM270" s="28"/>
      <c r="FYN270" s="28"/>
      <c r="FYO270" s="28"/>
      <c r="FYP270" s="28"/>
      <c r="FYQ270" s="28"/>
      <c r="FYR270" s="28"/>
      <c r="FYS270" s="28"/>
      <c r="FYT270" s="28"/>
      <c r="FYU270" s="28"/>
      <c r="FYV270" s="28"/>
      <c r="FYW270" s="28"/>
      <c r="FYX270" s="28"/>
      <c r="FYY270" s="28"/>
      <c r="FYZ270" s="28"/>
      <c r="FZA270" s="28"/>
      <c r="FZB270" s="28"/>
      <c r="FZC270" s="28"/>
      <c r="FZD270" s="28"/>
      <c r="FZE270" s="28"/>
      <c r="FZF270" s="28"/>
      <c r="FZG270" s="28"/>
      <c r="FZH270" s="28"/>
      <c r="FZI270" s="28"/>
      <c r="FZJ270" s="28"/>
      <c r="FZK270" s="28"/>
      <c r="FZL270" s="28"/>
      <c r="FZM270" s="28"/>
      <c r="FZN270" s="28"/>
      <c r="FZO270" s="28"/>
      <c r="FZP270" s="28"/>
      <c r="FZQ270" s="28"/>
      <c r="FZR270" s="28"/>
      <c r="FZS270" s="28"/>
      <c r="FZT270" s="28"/>
      <c r="FZU270" s="28"/>
      <c r="FZV270" s="28"/>
      <c r="FZW270" s="28"/>
      <c r="FZX270" s="28"/>
      <c r="FZY270" s="28"/>
      <c r="FZZ270" s="28"/>
      <c r="GAA270" s="28"/>
      <c r="GAB270" s="28"/>
      <c r="GAC270" s="28"/>
      <c r="GAD270" s="28"/>
      <c r="GAE270" s="28"/>
      <c r="GAF270" s="28"/>
      <c r="GAG270" s="28"/>
      <c r="GAH270" s="28"/>
      <c r="GAI270" s="28"/>
      <c r="GAJ270" s="28"/>
      <c r="GAK270" s="28"/>
      <c r="GAL270" s="28"/>
      <c r="GAM270" s="28"/>
      <c r="GAN270" s="28"/>
      <c r="GAO270" s="28"/>
      <c r="GAP270" s="28"/>
      <c r="GAQ270" s="28"/>
      <c r="GAR270" s="28"/>
      <c r="GAS270" s="28"/>
      <c r="GAT270" s="28"/>
      <c r="GAU270" s="28"/>
      <c r="GAV270" s="28"/>
      <c r="GAW270" s="28"/>
      <c r="GAX270" s="28"/>
      <c r="GAY270" s="28"/>
      <c r="GAZ270" s="28"/>
      <c r="GBA270" s="28"/>
      <c r="GBB270" s="28"/>
      <c r="GBC270" s="28"/>
      <c r="GBD270" s="28"/>
      <c r="GBE270" s="28"/>
      <c r="GBF270" s="28"/>
      <c r="GBG270" s="28"/>
      <c r="GBH270" s="28"/>
      <c r="GBI270" s="28"/>
      <c r="GBJ270" s="28"/>
      <c r="GBK270" s="28"/>
      <c r="GBL270" s="28"/>
      <c r="GBM270" s="28"/>
      <c r="GBN270" s="28"/>
      <c r="GBO270" s="28"/>
      <c r="GBP270" s="28"/>
      <c r="GBQ270" s="28"/>
      <c r="GBR270" s="28"/>
      <c r="GBS270" s="28"/>
      <c r="GBT270" s="28"/>
      <c r="GBU270" s="28"/>
      <c r="GBV270" s="28"/>
      <c r="GBW270" s="28"/>
      <c r="GBX270" s="28"/>
      <c r="GBY270" s="28"/>
      <c r="GBZ270" s="28"/>
      <c r="GCA270" s="28"/>
      <c r="GCB270" s="28"/>
      <c r="GCC270" s="28"/>
      <c r="GCD270" s="28"/>
      <c r="GCE270" s="28"/>
      <c r="GCF270" s="28"/>
      <c r="GCG270" s="28"/>
      <c r="GCH270" s="28"/>
      <c r="GCI270" s="28"/>
      <c r="GCJ270" s="28"/>
      <c r="GCK270" s="28"/>
      <c r="GCL270" s="28"/>
      <c r="GCM270" s="28"/>
      <c r="GCN270" s="28"/>
      <c r="GCO270" s="28"/>
      <c r="GCP270" s="28"/>
      <c r="GCQ270" s="28"/>
      <c r="GCR270" s="28"/>
      <c r="GCS270" s="28"/>
      <c r="GCT270" s="28"/>
      <c r="GCU270" s="28"/>
      <c r="GCV270" s="28"/>
      <c r="GCW270" s="28"/>
      <c r="GCX270" s="28"/>
      <c r="GCY270" s="28"/>
      <c r="GCZ270" s="28"/>
      <c r="GDA270" s="28"/>
      <c r="GDB270" s="28"/>
      <c r="GDC270" s="28"/>
      <c r="GDD270" s="28"/>
      <c r="GDE270" s="28"/>
      <c r="GDF270" s="28"/>
      <c r="GDG270" s="28"/>
      <c r="GDH270" s="28"/>
      <c r="GDI270" s="28"/>
      <c r="GDJ270" s="28"/>
      <c r="GDK270" s="28"/>
      <c r="GDL270" s="28"/>
      <c r="GDM270" s="28"/>
      <c r="GDN270" s="28"/>
      <c r="GDO270" s="28"/>
      <c r="GDP270" s="28"/>
      <c r="GDQ270" s="28"/>
      <c r="GDR270" s="28"/>
      <c r="GDS270" s="28"/>
      <c r="GDT270" s="28"/>
      <c r="GDU270" s="28"/>
      <c r="GDV270" s="28"/>
      <c r="GDW270" s="28"/>
      <c r="GDX270" s="28"/>
      <c r="GDY270" s="28"/>
      <c r="GDZ270" s="28"/>
      <c r="GEA270" s="28"/>
      <c r="GEB270" s="28"/>
      <c r="GEC270" s="28"/>
      <c r="GED270" s="28"/>
      <c r="GEE270" s="28"/>
      <c r="GEF270" s="28"/>
      <c r="GEG270" s="28"/>
      <c r="GEH270" s="28"/>
      <c r="GEI270" s="28"/>
      <c r="GEJ270" s="28"/>
      <c r="GEK270" s="28"/>
      <c r="GEL270" s="28"/>
      <c r="GEM270" s="28"/>
      <c r="GEN270" s="28"/>
      <c r="GEO270" s="28"/>
      <c r="GEP270" s="28"/>
      <c r="GEQ270" s="28"/>
      <c r="GER270" s="28"/>
      <c r="GES270" s="28"/>
      <c r="GET270" s="28"/>
      <c r="GEU270" s="28"/>
      <c r="GEV270" s="28"/>
      <c r="GEW270" s="28"/>
      <c r="GEX270" s="28"/>
      <c r="GEY270" s="28"/>
      <c r="GEZ270" s="28"/>
      <c r="GFA270" s="28"/>
      <c r="GFB270" s="28"/>
      <c r="GFC270" s="28"/>
      <c r="GFD270" s="28"/>
      <c r="GFE270" s="28"/>
      <c r="GFF270" s="28"/>
      <c r="GFG270" s="28"/>
      <c r="GFH270" s="28"/>
      <c r="GFI270" s="28"/>
      <c r="GFJ270" s="28"/>
      <c r="GFK270" s="28"/>
      <c r="GFL270" s="28"/>
      <c r="GFM270" s="28"/>
      <c r="GFN270" s="28"/>
      <c r="GFO270" s="28"/>
      <c r="GFP270" s="28"/>
      <c r="GFQ270" s="28"/>
      <c r="GFR270" s="28"/>
      <c r="GFS270" s="28"/>
      <c r="GFT270" s="28"/>
      <c r="GFU270" s="28"/>
      <c r="GFV270" s="28"/>
      <c r="GFW270" s="28"/>
      <c r="GFX270" s="28"/>
      <c r="GFY270" s="28"/>
      <c r="GFZ270" s="28"/>
      <c r="GGA270" s="28"/>
      <c r="GGB270" s="28"/>
      <c r="GGC270" s="28"/>
      <c r="GGD270" s="28"/>
      <c r="GGE270" s="28"/>
      <c r="GGF270" s="28"/>
      <c r="GGG270" s="28"/>
      <c r="GGH270" s="28"/>
      <c r="GGI270" s="28"/>
      <c r="GGJ270" s="28"/>
      <c r="GGK270" s="28"/>
      <c r="GGL270" s="28"/>
      <c r="GGM270" s="28"/>
      <c r="GGN270" s="28"/>
      <c r="GGO270" s="28"/>
      <c r="GGP270" s="28"/>
      <c r="GGQ270" s="28"/>
      <c r="GGR270" s="28"/>
      <c r="GGS270" s="28"/>
      <c r="GGT270" s="28"/>
      <c r="GGU270" s="28"/>
      <c r="GGV270" s="28"/>
      <c r="GGW270" s="28"/>
      <c r="GGX270" s="28"/>
      <c r="GGY270" s="28"/>
      <c r="GGZ270" s="28"/>
      <c r="GHA270" s="28"/>
      <c r="GHB270" s="28"/>
      <c r="GHC270" s="28"/>
      <c r="GHD270" s="28"/>
      <c r="GHE270" s="28"/>
      <c r="GHF270" s="28"/>
      <c r="GHG270" s="28"/>
      <c r="GHH270" s="28"/>
      <c r="GHI270" s="28"/>
      <c r="GHJ270" s="28"/>
      <c r="GHK270" s="28"/>
      <c r="GHL270" s="28"/>
      <c r="GHM270" s="28"/>
      <c r="GHN270" s="28"/>
      <c r="GHO270" s="28"/>
      <c r="GHP270" s="28"/>
      <c r="GHQ270" s="28"/>
      <c r="GHR270" s="28"/>
      <c r="GHS270" s="28"/>
      <c r="GHT270" s="28"/>
      <c r="GHU270" s="28"/>
      <c r="GHV270" s="28"/>
      <c r="GHW270" s="28"/>
      <c r="GHX270" s="28"/>
      <c r="GHY270" s="28"/>
      <c r="GHZ270" s="28"/>
      <c r="GIA270" s="28"/>
      <c r="GIB270" s="28"/>
      <c r="GIC270" s="28"/>
      <c r="GID270" s="28"/>
      <c r="GIE270" s="28"/>
      <c r="GIF270" s="28"/>
      <c r="GIG270" s="28"/>
      <c r="GIH270" s="28"/>
      <c r="GII270" s="28"/>
      <c r="GIJ270" s="28"/>
      <c r="GIK270" s="28"/>
      <c r="GIL270" s="28"/>
      <c r="GIM270" s="28"/>
      <c r="GIN270" s="28"/>
      <c r="GIO270" s="28"/>
      <c r="GIP270" s="28"/>
      <c r="GIQ270" s="28"/>
      <c r="GIR270" s="28"/>
      <c r="GIS270" s="28"/>
      <c r="GIT270" s="28"/>
      <c r="GIU270" s="28"/>
      <c r="GIV270" s="28"/>
      <c r="GIW270" s="28"/>
      <c r="GIX270" s="28"/>
      <c r="GIY270" s="28"/>
      <c r="GIZ270" s="28"/>
      <c r="GJA270" s="28"/>
      <c r="GJB270" s="28"/>
      <c r="GJC270" s="28"/>
      <c r="GJD270" s="28"/>
      <c r="GJE270" s="28"/>
      <c r="GJF270" s="28"/>
      <c r="GJG270" s="28"/>
      <c r="GJH270" s="28"/>
      <c r="GJI270" s="28"/>
      <c r="GJJ270" s="28"/>
      <c r="GJK270" s="28"/>
      <c r="GJL270" s="28"/>
      <c r="GJM270" s="28"/>
      <c r="GJN270" s="28"/>
      <c r="GJO270" s="28"/>
      <c r="GJP270" s="28"/>
      <c r="GJQ270" s="28"/>
      <c r="GJR270" s="28"/>
      <c r="GJS270" s="28"/>
      <c r="GJT270" s="28"/>
      <c r="GJU270" s="28"/>
      <c r="GJV270" s="28"/>
      <c r="GJW270" s="28"/>
      <c r="GJX270" s="28"/>
      <c r="GJY270" s="28"/>
      <c r="GJZ270" s="28"/>
      <c r="GKA270" s="28"/>
      <c r="GKB270" s="28"/>
      <c r="GKC270" s="28"/>
      <c r="GKD270" s="28"/>
      <c r="GKE270" s="28"/>
      <c r="GKF270" s="28"/>
      <c r="GKG270" s="28"/>
      <c r="GKH270" s="28"/>
      <c r="GKI270" s="28"/>
      <c r="GKJ270" s="28"/>
      <c r="GKK270" s="28"/>
      <c r="GKL270" s="28"/>
      <c r="GKM270" s="28"/>
      <c r="GKN270" s="28"/>
      <c r="GKO270" s="28"/>
      <c r="GKP270" s="28"/>
      <c r="GKQ270" s="28"/>
      <c r="GKR270" s="28"/>
      <c r="GKS270" s="28"/>
      <c r="GKT270" s="28"/>
      <c r="GKU270" s="28"/>
      <c r="GKV270" s="28"/>
      <c r="GKW270" s="28"/>
      <c r="GKX270" s="28"/>
      <c r="GKY270" s="28"/>
      <c r="GKZ270" s="28"/>
      <c r="GLA270" s="28"/>
      <c r="GLB270" s="28"/>
      <c r="GLC270" s="28"/>
      <c r="GLD270" s="28"/>
      <c r="GLE270" s="28"/>
      <c r="GLF270" s="28"/>
      <c r="GLG270" s="28"/>
      <c r="GLH270" s="28"/>
      <c r="GLI270" s="28"/>
      <c r="GLJ270" s="28"/>
      <c r="GLK270" s="28"/>
      <c r="GLL270" s="28"/>
      <c r="GLM270" s="28"/>
      <c r="GLN270" s="28"/>
      <c r="GLO270" s="28"/>
      <c r="GLP270" s="28"/>
      <c r="GLQ270" s="28"/>
      <c r="GLR270" s="28"/>
      <c r="GLS270" s="28"/>
      <c r="GLT270" s="28"/>
      <c r="GLU270" s="28"/>
      <c r="GLV270" s="28"/>
      <c r="GLW270" s="28"/>
      <c r="GLX270" s="28"/>
      <c r="GLY270" s="28"/>
      <c r="GLZ270" s="28"/>
      <c r="GMA270" s="28"/>
      <c r="GMB270" s="28"/>
      <c r="GMC270" s="28"/>
      <c r="GMD270" s="28"/>
      <c r="GME270" s="28"/>
      <c r="GMF270" s="28"/>
      <c r="GMG270" s="28"/>
      <c r="GMH270" s="28"/>
      <c r="GMI270" s="28"/>
      <c r="GMJ270" s="28"/>
      <c r="GMK270" s="28"/>
      <c r="GML270" s="28"/>
      <c r="GMM270" s="28"/>
      <c r="GMN270" s="28"/>
      <c r="GMO270" s="28"/>
      <c r="GMP270" s="28"/>
      <c r="GMQ270" s="28"/>
      <c r="GMR270" s="28"/>
      <c r="GMS270" s="28"/>
      <c r="GMT270" s="28"/>
      <c r="GMU270" s="28"/>
      <c r="GMV270" s="28"/>
      <c r="GMW270" s="28"/>
      <c r="GMX270" s="28"/>
      <c r="GMY270" s="28"/>
      <c r="GMZ270" s="28"/>
      <c r="GNA270" s="28"/>
      <c r="GNB270" s="28"/>
      <c r="GNC270" s="28"/>
      <c r="GND270" s="28"/>
      <c r="GNE270" s="28"/>
      <c r="GNF270" s="28"/>
      <c r="GNG270" s="28"/>
      <c r="GNH270" s="28"/>
      <c r="GNI270" s="28"/>
      <c r="GNJ270" s="28"/>
      <c r="GNK270" s="28"/>
      <c r="GNL270" s="28"/>
      <c r="GNM270" s="28"/>
      <c r="GNN270" s="28"/>
      <c r="GNO270" s="28"/>
      <c r="GNP270" s="28"/>
      <c r="GNQ270" s="28"/>
      <c r="GNR270" s="28"/>
      <c r="GNS270" s="28"/>
      <c r="GNT270" s="28"/>
      <c r="GNU270" s="28"/>
      <c r="GNV270" s="28"/>
      <c r="GNW270" s="28"/>
      <c r="GNX270" s="28"/>
      <c r="GNY270" s="28"/>
      <c r="GNZ270" s="28"/>
      <c r="GOA270" s="28"/>
      <c r="GOB270" s="28"/>
      <c r="GOC270" s="28"/>
      <c r="GOD270" s="28"/>
      <c r="GOE270" s="28"/>
      <c r="GOF270" s="28"/>
      <c r="GOG270" s="28"/>
      <c r="GOH270" s="28"/>
      <c r="GOI270" s="28"/>
      <c r="GOJ270" s="28"/>
      <c r="GOK270" s="28"/>
      <c r="GOL270" s="28"/>
      <c r="GOM270" s="28"/>
      <c r="GON270" s="28"/>
      <c r="GOO270" s="28"/>
      <c r="GOP270" s="28"/>
      <c r="GOQ270" s="28"/>
      <c r="GOR270" s="28"/>
      <c r="GOS270" s="28"/>
      <c r="GOT270" s="28"/>
      <c r="GOU270" s="28"/>
      <c r="GOV270" s="28"/>
      <c r="GOW270" s="28"/>
      <c r="GOX270" s="28"/>
      <c r="GOY270" s="28"/>
      <c r="GOZ270" s="28"/>
      <c r="GPA270" s="28"/>
      <c r="GPB270" s="28"/>
      <c r="GPC270" s="28"/>
      <c r="GPD270" s="28"/>
      <c r="GPE270" s="28"/>
      <c r="GPF270" s="28"/>
      <c r="GPG270" s="28"/>
      <c r="GPH270" s="28"/>
      <c r="GPI270" s="28"/>
      <c r="GPJ270" s="28"/>
      <c r="GPK270" s="28"/>
      <c r="GPL270" s="28"/>
      <c r="GPM270" s="28"/>
      <c r="GPN270" s="28"/>
      <c r="GPO270" s="28"/>
      <c r="GPP270" s="28"/>
      <c r="GPQ270" s="28"/>
      <c r="GPR270" s="28"/>
      <c r="GPS270" s="28"/>
      <c r="GPT270" s="28"/>
      <c r="GPU270" s="28"/>
      <c r="GPV270" s="28"/>
      <c r="GPW270" s="28"/>
      <c r="GPX270" s="28"/>
      <c r="GPY270" s="28"/>
      <c r="GPZ270" s="28"/>
      <c r="GQA270" s="28"/>
      <c r="GQB270" s="28"/>
      <c r="GQC270" s="28"/>
      <c r="GQD270" s="28"/>
      <c r="GQE270" s="28"/>
      <c r="GQF270" s="28"/>
      <c r="GQG270" s="28"/>
      <c r="GQH270" s="28"/>
      <c r="GQI270" s="28"/>
      <c r="GQJ270" s="28"/>
      <c r="GQK270" s="28"/>
      <c r="GQL270" s="28"/>
      <c r="GQM270" s="28"/>
      <c r="GQN270" s="28"/>
      <c r="GQO270" s="28"/>
      <c r="GQP270" s="28"/>
      <c r="GQQ270" s="28"/>
      <c r="GQR270" s="28"/>
      <c r="GQS270" s="28"/>
      <c r="GQT270" s="28"/>
      <c r="GQU270" s="28"/>
      <c r="GQV270" s="28"/>
      <c r="GQW270" s="28"/>
      <c r="GQX270" s="28"/>
      <c r="GQY270" s="28"/>
      <c r="GQZ270" s="28"/>
      <c r="GRA270" s="28"/>
      <c r="GRB270" s="28"/>
      <c r="GRC270" s="28"/>
      <c r="GRD270" s="28"/>
      <c r="GRE270" s="28"/>
      <c r="GRF270" s="28"/>
      <c r="GRG270" s="28"/>
      <c r="GRH270" s="28"/>
      <c r="GRI270" s="28"/>
      <c r="GRJ270" s="28"/>
      <c r="GRK270" s="28"/>
      <c r="GRL270" s="28"/>
      <c r="GRM270" s="28"/>
      <c r="GRN270" s="28"/>
      <c r="GRO270" s="28"/>
      <c r="GRP270" s="28"/>
      <c r="GRQ270" s="28"/>
      <c r="GRR270" s="28"/>
      <c r="GRS270" s="28"/>
      <c r="GRT270" s="28"/>
      <c r="GRU270" s="28"/>
      <c r="GRV270" s="28"/>
      <c r="GRW270" s="28"/>
      <c r="GRX270" s="28"/>
      <c r="GRY270" s="28"/>
      <c r="GRZ270" s="28"/>
      <c r="GSA270" s="28"/>
      <c r="GSB270" s="28"/>
      <c r="GSC270" s="28"/>
      <c r="GSD270" s="28"/>
      <c r="GSE270" s="28"/>
      <c r="GSF270" s="28"/>
      <c r="GSG270" s="28"/>
      <c r="GSH270" s="28"/>
      <c r="GSI270" s="28"/>
      <c r="GSJ270" s="28"/>
      <c r="GSK270" s="28"/>
      <c r="GSL270" s="28"/>
      <c r="GSM270" s="28"/>
      <c r="GSN270" s="28"/>
      <c r="GSO270" s="28"/>
      <c r="GSP270" s="28"/>
      <c r="GSQ270" s="28"/>
      <c r="GSR270" s="28"/>
      <c r="GSS270" s="28"/>
      <c r="GST270" s="28"/>
      <c r="GSU270" s="28"/>
      <c r="GSV270" s="28"/>
      <c r="GSW270" s="28"/>
      <c r="GSX270" s="28"/>
      <c r="GSY270" s="28"/>
      <c r="GSZ270" s="28"/>
      <c r="GTA270" s="28"/>
      <c r="GTB270" s="28"/>
      <c r="GTC270" s="28"/>
      <c r="GTD270" s="28"/>
      <c r="GTE270" s="28"/>
      <c r="GTF270" s="28"/>
      <c r="GTG270" s="28"/>
      <c r="GTH270" s="28"/>
      <c r="GTI270" s="28"/>
      <c r="GTJ270" s="28"/>
      <c r="GTK270" s="28"/>
      <c r="GTL270" s="28"/>
      <c r="GTM270" s="28"/>
      <c r="GTN270" s="28"/>
      <c r="GTO270" s="28"/>
      <c r="GTP270" s="28"/>
      <c r="GTQ270" s="28"/>
      <c r="GTR270" s="28"/>
      <c r="GTS270" s="28"/>
      <c r="GTT270" s="28"/>
      <c r="GTU270" s="28"/>
      <c r="GTV270" s="28"/>
      <c r="GTW270" s="28"/>
      <c r="GTX270" s="28"/>
      <c r="GTY270" s="28"/>
      <c r="GTZ270" s="28"/>
      <c r="GUA270" s="28"/>
      <c r="GUB270" s="28"/>
      <c r="GUC270" s="28"/>
      <c r="GUD270" s="28"/>
      <c r="GUE270" s="28"/>
      <c r="GUF270" s="28"/>
      <c r="GUG270" s="28"/>
      <c r="GUH270" s="28"/>
      <c r="GUI270" s="28"/>
      <c r="GUJ270" s="28"/>
      <c r="GUK270" s="28"/>
      <c r="GUL270" s="28"/>
      <c r="GUM270" s="28"/>
      <c r="GUN270" s="28"/>
      <c r="GUO270" s="28"/>
      <c r="GUP270" s="28"/>
      <c r="GUQ270" s="28"/>
      <c r="GUR270" s="28"/>
      <c r="GUS270" s="28"/>
      <c r="GUT270" s="28"/>
      <c r="GUU270" s="28"/>
      <c r="GUV270" s="28"/>
      <c r="GUW270" s="28"/>
      <c r="GUX270" s="28"/>
      <c r="GUY270" s="28"/>
      <c r="GUZ270" s="28"/>
      <c r="GVA270" s="28"/>
      <c r="GVB270" s="28"/>
      <c r="GVC270" s="28"/>
      <c r="GVD270" s="28"/>
      <c r="GVE270" s="28"/>
      <c r="GVF270" s="28"/>
      <c r="GVG270" s="28"/>
      <c r="GVH270" s="28"/>
      <c r="GVI270" s="28"/>
      <c r="GVJ270" s="28"/>
      <c r="GVK270" s="28"/>
      <c r="GVL270" s="28"/>
      <c r="GVM270" s="28"/>
      <c r="GVN270" s="28"/>
      <c r="GVO270" s="28"/>
      <c r="GVP270" s="28"/>
      <c r="GVQ270" s="28"/>
      <c r="GVR270" s="28"/>
      <c r="GVS270" s="28"/>
      <c r="GVT270" s="28"/>
      <c r="GVU270" s="28"/>
      <c r="GVV270" s="28"/>
      <c r="GVW270" s="28"/>
      <c r="GVX270" s="28"/>
      <c r="GVY270" s="28"/>
      <c r="GVZ270" s="28"/>
      <c r="GWA270" s="28"/>
      <c r="GWB270" s="28"/>
      <c r="GWC270" s="28"/>
      <c r="GWD270" s="28"/>
      <c r="GWE270" s="28"/>
      <c r="GWF270" s="28"/>
      <c r="GWG270" s="28"/>
      <c r="GWH270" s="28"/>
      <c r="GWI270" s="28"/>
      <c r="GWJ270" s="28"/>
      <c r="GWK270" s="28"/>
      <c r="GWL270" s="28"/>
      <c r="GWM270" s="28"/>
      <c r="GWN270" s="28"/>
      <c r="GWO270" s="28"/>
      <c r="GWP270" s="28"/>
      <c r="GWQ270" s="28"/>
      <c r="GWR270" s="28"/>
      <c r="GWS270" s="28"/>
      <c r="GWT270" s="28"/>
      <c r="GWU270" s="28"/>
      <c r="GWV270" s="28"/>
      <c r="GWW270" s="28"/>
      <c r="GWX270" s="28"/>
      <c r="GWY270" s="28"/>
      <c r="GWZ270" s="28"/>
      <c r="GXA270" s="28"/>
      <c r="GXB270" s="28"/>
      <c r="GXC270" s="28"/>
      <c r="GXD270" s="28"/>
      <c r="GXE270" s="28"/>
      <c r="GXF270" s="28"/>
      <c r="GXG270" s="28"/>
      <c r="GXH270" s="28"/>
      <c r="GXI270" s="28"/>
      <c r="GXJ270" s="28"/>
      <c r="GXK270" s="28"/>
      <c r="GXL270" s="28"/>
      <c r="GXM270" s="28"/>
      <c r="GXN270" s="28"/>
      <c r="GXO270" s="28"/>
      <c r="GXP270" s="28"/>
      <c r="GXQ270" s="28"/>
      <c r="GXR270" s="28"/>
      <c r="GXS270" s="28"/>
      <c r="GXT270" s="28"/>
      <c r="GXU270" s="28"/>
      <c r="GXV270" s="28"/>
      <c r="GXW270" s="28"/>
      <c r="GXX270" s="28"/>
      <c r="GXY270" s="28"/>
      <c r="GXZ270" s="28"/>
      <c r="GYA270" s="28"/>
      <c r="GYB270" s="28"/>
      <c r="GYC270" s="28"/>
      <c r="GYD270" s="28"/>
      <c r="GYE270" s="28"/>
      <c r="GYF270" s="28"/>
      <c r="GYG270" s="28"/>
      <c r="GYH270" s="28"/>
      <c r="GYI270" s="28"/>
      <c r="GYJ270" s="28"/>
      <c r="GYK270" s="28"/>
      <c r="GYL270" s="28"/>
      <c r="GYM270" s="28"/>
      <c r="GYN270" s="28"/>
      <c r="GYO270" s="28"/>
      <c r="GYP270" s="28"/>
      <c r="GYQ270" s="28"/>
      <c r="GYR270" s="28"/>
      <c r="GYS270" s="28"/>
      <c r="GYT270" s="28"/>
      <c r="GYU270" s="28"/>
      <c r="GYV270" s="28"/>
      <c r="GYW270" s="28"/>
      <c r="GYX270" s="28"/>
      <c r="GYY270" s="28"/>
      <c r="GYZ270" s="28"/>
      <c r="GZA270" s="28"/>
      <c r="GZB270" s="28"/>
      <c r="GZC270" s="28"/>
      <c r="GZD270" s="28"/>
      <c r="GZE270" s="28"/>
      <c r="GZF270" s="28"/>
      <c r="GZG270" s="28"/>
      <c r="GZH270" s="28"/>
      <c r="GZI270" s="28"/>
      <c r="GZJ270" s="28"/>
      <c r="GZK270" s="28"/>
      <c r="GZL270" s="28"/>
      <c r="GZM270" s="28"/>
      <c r="GZN270" s="28"/>
      <c r="GZO270" s="28"/>
      <c r="GZP270" s="28"/>
      <c r="GZQ270" s="28"/>
      <c r="GZR270" s="28"/>
      <c r="GZS270" s="28"/>
      <c r="GZT270" s="28"/>
      <c r="GZU270" s="28"/>
      <c r="GZV270" s="28"/>
      <c r="GZW270" s="28"/>
      <c r="GZX270" s="28"/>
      <c r="GZY270" s="28"/>
      <c r="GZZ270" s="28"/>
      <c r="HAA270" s="28"/>
      <c r="HAB270" s="28"/>
      <c r="HAC270" s="28"/>
      <c r="HAD270" s="28"/>
      <c r="HAE270" s="28"/>
      <c r="HAF270" s="28"/>
      <c r="HAG270" s="28"/>
      <c r="HAH270" s="28"/>
      <c r="HAI270" s="28"/>
      <c r="HAJ270" s="28"/>
      <c r="HAK270" s="28"/>
      <c r="HAL270" s="28"/>
      <c r="HAM270" s="28"/>
      <c r="HAN270" s="28"/>
      <c r="HAO270" s="28"/>
      <c r="HAP270" s="28"/>
      <c r="HAQ270" s="28"/>
      <c r="HAR270" s="28"/>
      <c r="HAS270" s="28"/>
      <c r="HAT270" s="28"/>
      <c r="HAU270" s="28"/>
      <c r="HAV270" s="28"/>
      <c r="HAW270" s="28"/>
      <c r="HAX270" s="28"/>
      <c r="HAY270" s="28"/>
      <c r="HAZ270" s="28"/>
      <c r="HBA270" s="28"/>
      <c r="HBB270" s="28"/>
      <c r="HBC270" s="28"/>
      <c r="HBD270" s="28"/>
      <c r="HBE270" s="28"/>
      <c r="HBF270" s="28"/>
      <c r="HBG270" s="28"/>
      <c r="HBH270" s="28"/>
      <c r="HBI270" s="28"/>
      <c r="HBJ270" s="28"/>
      <c r="HBK270" s="28"/>
      <c r="HBL270" s="28"/>
      <c r="HBM270" s="28"/>
      <c r="HBN270" s="28"/>
      <c r="HBO270" s="28"/>
      <c r="HBP270" s="28"/>
      <c r="HBQ270" s="28"/>
      <c r="HBR270" s="28"/>
      <c r="HBS270" s="28"/>
      <c r="HBT270" s="28"/>
      <c r="HBU270" s="28"/>
      <c r="HBV270" s="28"/>
      <c r="HBW270" s="28"/>
      <c r="HBX270" s="28"/>
      <c r="HBY270" s="28"/>
      <c r="HBZ270" s="28"/>
      <c r="HCA270" s="28"/>
      <c r="HCB270" s="28"/>
      <c r="HCC270" s="28"/>
      <c r="HCD270" s="28"/>
      <c r="HCE270" s="28"/>
      <c r="HCF270" s="28"/>
      <c r="HCG270" s="28"/>
      <c r="HCH270" s="28"/>
      <c r="HCI270" s="28"/>
      <c r="HCJ270" s="28"/>
      <c r="HCK270" s="28"/>
      <c r="HCL270" s="28"/>
      <c r="HCM270" s="28"/>
      <c r="HCN270" s="28"/>
      <c r="HCO270" s="28"/>
      <c r="HCP270" s="28"/>
      <c r="HCQ270" s="28"/>
      <c r="HCR270" s="28"/>
      <c r="HCS270" s="28"/>
      <c r="HCT270" s="28"/>
      <c r="HCU270" s="28"/>
      <c r="HCV270" s="28"/>
      <c r="HCW270" s="28"/>
      <c r="HCX270" s="28"/>
      <c r="HCY270" s="28"/>
      <c r="HCZ270" s="28"/>
      <c r="HDA270" s="28"/>
      <c r="HDB270" s="28"/>
      <c r="HDC270" s="28"/>
      <c r="HDD270" s="28"/>
      <c r="HDE270" s="28"/>
      <c r="HDF270" s="28"/>
      <c r="HDG270" s="28"/>
      <c r="HDH270" s="28"/>
      <c r="HDI270" s="28"/>
      <c r="HDJ270" s="28"/>
      <c r="HDK270" s="28"/>
      <c r="HDL270" s="28"/>
      <c r="HDM270" s="28"/>
      <c r="HDN270" s="28"/>
      <c r="HDO270" s="28"/>
      <c r="HDP270" s="28"/>
      <c r="HDQ270" s="28"/>
      <c r="HDR270" s="28"/>
      <c r="HDS270" s="28"/>
      <c r="HDT270" s="28"/>
      <c r="HDU270" s="28"/>
      <c r="HDV270" s="28"/>
      <c r="HDW270" s="28"/>
      <c r="HDX270" s="28"/>
      <c r="HDY270" s="28"/>
      <c r="HDZ270" s="28"/>
      <c r="HEA270" s="28"/>
      <c r="HEB270" s="28"/>
      <c r="HEC270" s="28"/>
      <c r="HED270" s="28"/>
      <c r="HEE270" s="28"/>
      <c r="HEF270" s="28"/>
      <c r="HEG270" s="28"/>
      <c r="HEH270" s="28"/>
      <c r="HEI270" s="28"/>
      <c r="HEJ270" s="28"/>
      <c r="HEK270" s="28"/>
      <c r="HEL270" s="28"/>
      <c r="HEM270" s="28"/>
      <c r="HEN270" s="28"/>
      <c r="HEO270" s="28"/>
      <c r="HEP270" s="28"/>
      <c r="HEQ270" s="28"/>
      <c r="HER270" s="28"/>
      <c r="HES270" s="28"/>
      <c r="HET270" s="28"/>
      <c r="HEU270" s="28"/>
      <c r="HEV270" s="28"/>
      <c r="HEW270" s="28"/>
      <c r="HEX270" s="28"/>
      <c r="HEY270" s="28"/>
      <c r="HEZ270" s="28"/>
      <c r="HFA270" s="28"/>
      <c r="HFB270" s="28"/>
      <c r="HFC270" s="28"/>
      <c r="HFD270" s="28"/>
      <c r="HFE270" s="28"/>
      <c r="HFF270" s="28"/>
      <c r="HFG270" s="28"/>
      <c r="HFH270" s="28"/>
      <c r="HFI270" s="28"/>
      <c r="HFJ270" s="28"/>
      <c r="HFK270" s="28"/>
      <c r="HFL270" s="28"/>
      <c r="HFM270" s="28"/>
      <c r="HFN270" s="28"/>
      <c r="HFO270" s="28"/>
      <c r="HFP270" s="28"/>
      <c r="HFQ270" s="28"/>
      <c r="HFR270" s="28"/>
      <c r="HFS270" s="28"/>
      <c r="HFT270" s="28"/>
      <c r="HFU270" s="28"/>
      <c r="HFV270" s="28"/>
      <c r="HFW270" s="28"/>
      <c r="HFX270" s="28"/>
      <c r="HFY270" s="28"/>
      <c r="HFZ270" s="28"/>
      <c r="HGA270" s="28"/>
      <c r="HGB270" s="28"/>
      <c r="HGC270" s="28"/>
      <c r="HGD270" s="28"/>
      <c r="HGE270" s="28"/>
      <c r="HGF270" s="28"/>
      <c r="HGG270" s="28"/>
      <c r="HGH270" s="28"/>
      <c r="HGI270" s="28"/>
      <c r="HGJ270" s="28"/>
      <c r="HGK270" s="28"/>
      <c r="HGL270" s="28"/>
      <c r="HGM270" s="28"/>
      <c r="HGN270" s="28"/>
      <c r="HGO270" s="28"/>
      <c r="HGP270" s="28"/>
      <c r="HGQ270" s="28"/>
      <c r="HGR270" s="28"/>
      <c r="HGS270" s="28"/>
      <c r="HGT270" s="28"/>
      <c r="HGU270" s="28"/>
      <c r="HGV270" s="28"/>
      <c r="HGW270" s="28"/>
      <c r="HGX270" s="28"/>
      <c r="HGY270" s="28"/>
      <c r="HGZ270" s="28"/>
      <c r="HHA270" s="28"/>
      <c r="HHB270" s="28"/>
      <c r="HHC270" s="28"/>
      <c r="HHD270" s="28"/>
      <c r="HHE270" s="28"/>
      <c r="HHF270" s="28"/>
      <c r="HHG270" s="28"/>
      <c r="HHH270" s="28"/>
      <c r="HHI270" s="28"/>
      <c r="HHJ270" s="28"/>
      <c r="HHK270" s="28"/>
      <c r="HHL270" s="28"/>
      <c r="HHM270" s="28"/>
      <c r="HHN270" s="28"/>
      <c r="HHO270" s="28"/>
      <c r="HHP270" s="28"/>
      <c r="HHQ270" s="28"/>
      <c r="HHR270" s="28"/>
      <c r="HHS270" s="28"/>
      <c r="HHT270" s="28"/>
      <c r="HHU270" s="28"/>
      <c r="HHV270" s="28"/>
      <c r="HHW270" s="28"/>
      <c r="HHX270" s="28"/>
      <c r="HHY270" s="28"/>
      <c r="HHZ270" s="28"/>
      <c r="HIA270" s="28"/>
      <c r="HIB270" s="28"/>
      <c r="HIC270" s="28"/>
      <c r="HID270" s="28"/>
      <c r="HIE270" s="28"/>
      <c r="HIF270" s="28"/>
      <c r="HIG270" s="28"/>
      <c r="HIH270" s="28"/>
      <c r="HII270" s="28"/>
      <c r="HIJ270" s="28"/>
      <c r="HIK270" s="28"/>
      <c r="HIL270" s="28"/>
      <c r="HIM270" s="28"/>
      <c r="HIN270" s="28"/>
      <c r="HIO270" s="28"/>
      <c r="HIP270" s="28"/>
      <c r="HIQ270" s="28"/>
      <c r="HIR270" s="28"/>
      <c r="HIS270" s="28"/>
      <c r="HIT270" s="28"/>
      <c r="HIU270" s="28"/>
      <c r="HIV270" s="28"/>
      <c r="HIW270" s="28"/>
      <c r="HIX270" s="28"/>
      <c r="HIY270" s="28"/>
      <c r="HIZ270" s="28"/>
      <c r="HJA270" s="28"/>
      <c r="HJB270" s="28"/>
      <c r="HJC270" s="28"/>
      <c r="HJD270" s="28"/>
      <c r="HJE270" s="28"/>
      <c r="HJF270" s="28"/>
      <c r="HJG270" s="28"/>
      <c r="HJH270" s="28"/>
      <c r="HJI270" s="28"/>
      <c r="HJJ270" s="28"/>
      <c r="HJK270" s="28"/>
      <c r="HJL270" s="28"/>
      <c r="HJM270" s="28"/>
      <c r="HJN270" s="28"/>
      <c r="HJO270" s="28"/>
      <c r="HJP270" s="28"/>
      <c r="HJQ270" s="28"/>
      <c r="HJR270" s="28"/>
      <c r="HJS270" s="28"/>
      <c r="HJT270" s="28"/>
      <c r="HJU270" s="28"/>
      <c r="HJV270" s="28"/>
      <c r="HJW270" s="28"/>
      <c r="HJX270" s="28"/>
      <c r="HJY270" s="28"/>
      <c r="HJZ270" s="28"/>
      <c r="HKA270" s="28"/>
      <c r="HKB270" s="28"/>
      <c r="HKC270" s="28"/>
      <c r="HKD270" s="28"/>
      <c r="HKE270" s="28"/>
      <c r="HKF270" s="28"/>
      <c r="HKG270" s="28"/>
      <c r="HKH270" s="28"/>
      <c r="HKI270" s="28"/>
      <c r="HKJ270" s="28"/>
      <c r="HKK270" s="28"/>
      <c r="HKL270" s="28"/>
      <c r="HKM270" s="28"/>
      <c r="HKN270" s="28"/>
      <c r="HKO270" s="28"/>
      <c r="HKP270" s="28"/>
      <c r="HKQ270" s="28"/>
      <c r="HKR270" s="28"/>
      <c r="HKS270" s="28"/>
      <c r="HKT270" s="28"/>
      <c r="HKU270" s="28"/>
      <c r="HKV270" s="28"/>
      <c r="HKW270" s="28"/>
      <c r="HKX270" s="28"/>
      <c r="HKY270" s="28"/>
      <c r="HKZ270" s="28"/>
      <c r="HLA270" s="28"/>
      <c r="HLB270" s="28"/>
      <c r="HLC270" s="28"/>
      <c r="HLD270" s="28"/>
      <c r="HLE270" s="28"/>
      <c r="HLF270" s="28"/>
      <c r="HLG270" s="28"/>
      <c r="HLH270" s="28"/>
      <c r="HLI270" s="28"/>
      <c r="HLJ270" s="28"/>
      <c r="HLK270" s="28"/>
      <c r="HLL270" s="28"/>
      <c r="HLM270" s="28"/>
      <c r="HLN270" s="28"/>
      <c r="HLO270" s="28"/>
      <c r="HLP270" s="28"/>
      <c r="HLQ270" s="28"/>
      <c r="HLR270" s="28"/>
      <c r="HLS270" s="28"/>
      <c r="HLT270" s="28"/>
      <c r="HLU270" s="28"/>
      <c r="HLV270" s="28"/>
      <c r="HLW270" s="28"/>
      <c r="HLX270" s="28"/>
      <c r="HLY270" s="28"/>
      <c r="HLZ270" s="28"/>
      <c r="HMA270" s="28"/>
      <c r="HMB270" s="28"/>
      <c r="HMC270" s="28"/>
      <c r="HMD270" s="28"/>
      <c r="HME270" s="28"/>
      <c r="HMF270" s="28"/>
      <c r="HMG270" s="28"/>
      <c r="HMH270" s="28"/>
      <c r="HMI270" s="28"/>
      <c r="HMJ270" s="28"/>
      <c r="HMK270" s="28"/>
      <c r="HML270" s="28"/>
      <c r="HMM270" s="28"/>
      <c r="HMN270" s="28"/>
      <c r="HMO270" s="28"/>
      <c r="HMP270" s="28"/>
      <c r="HMQ270" s="28"/>
      <c r="HMR270" s="28"/>
      <c r="HMS270" s="28"/>
      <c r="HMT270" s="28"/>
      <c r="HMU270" s="28"/>
      <c r="HMV270" s="28"/>
      <c r="HMW270" s="28"/>
      <c r="HMX270" s="28"/>
      <c r="HMY270" s="28"/>
      <c r="HMZ270" s="28"/>
      <c r="HNA270" s="28"/>
      <c r="HNB270" s="28"/>
      <c r="HNC270" s="28"/>
      <c r="HND270" s="28"/>
      <c r="HNE270" s="28"/>
      <c r="HNF270" s="28"/>
      <c r="HNG270" s="28"/>
      <c r="HNH270" s="28"/>
      <c r="HNI270" s="28"/>
      <c r="HNJ270" s="28"/>
      <c r="HNK270" s="28"/>
      <c r="HNL270" s="28"/>
      <c r="HNM270" s="28"/>
      <c r="HNN270" s="28"/>
      <c r="HNO270" s="28"/>
      <c r="HNP270" s="28"/>
      <c r="HNQ270" s="28"/>
      <c r="HNR270" s="28"/>
      <c r="HNS270" s="28"/>
      <c r="HNT270" s="28"/>
      <c r="HNU270" s="28"/>
      <c r="HNV270" s="28"/>
      <c r="HNW270" s="28"/>
      <c r="HNX270" s="28"/>
      <c r="HNY270" s="28"/>
      <c r="HNZ270" s="28"/>
      <c r="HOA270" s="28"/>
      <c r="HOB270" s="28"/>
      <c r="HOC270" s="28"/>
      <c r="HOD270" s="28"/>
      <c r="HOE270" s="28"/>
      <c r="HOF270" s="28"/>
      <c r="HOG270" s="28"/>
      <c r="HOH270" s="28"/>
      <c r="HOI270" s="28"/>
      <c r="HOJ270" s="28"/>
      <c r="HOK270" s="28"/>
      <c r="HOL270" s="28"/>
      <c r="HOM270" s="28"/>
      <c r="HON270" s="28"/>
      <c r="HOO270" s="28"/>
      <c r="HOP270" s="28"/>
      <c r="HOQ270" s="28"/>
      <c r="HOR270" s="28"/>
      <c r="HOS270" s="28"/>
      <c r="HOT270" s="28"/>
      <c r="HOU270" s="28"/>
      <c r="HOV270" s="28"/>
      <c r="HOW270" s="28"/>
      <c r="HOX270" s="28"/>
      <c r="HOY270" s="28"/>
      <c r="HOZ270" s="28"/>
      <c r="HPA270" s="28"/>
      <c r="HPB270" s="28"/>
      <c r="HPC270" s="28"/>
      <c r="HPD270" s="28"/>
      <c r="HPE270" s="28"/>
      <c r="HPF270" s="28"/>
      <c r="HPG270" s="28"/>
      <c r="HPH270" s="28"/>
      <c r="HPI270" s="28"/>
      <c r="HPJ270" s="28"/>
      <c r="HPK270" s="28"/>
      <c r="HPL270" s="28"/>
      <c r="HPM270" s="28"/>
      <c r="HPN270" s="28"/>
      <c r="HPO270" s="28"/>
      <c r="HPP270" s="28"/>
      <c r="HPQ270" s="28"/>
      <c r="HPR270" s="28"/>
      <c r="HPS270" s="28"/>
      <c r="HPT270" s="28"/>
      <c r="HPU270" s="28"/>
      <c r="HPV270" s="28"/>
      <c r="HPW270" s="28"/>
      <c r="HPX270" s="28"/>
      <c r="HPY270" s="28"/>
      <c r="HPZ270" s="28"/>
      <c r="HQA270" s="28"/>
      <c r="HQB270" s="28"/>
      <c r="HQC270" s="28"/>
      <c r="HQD270" s="28"/>
      <c r="HQE270" s="28"/>
      <c r="HQF270" s="28"/>
      <c r="HQG270" s="28"/>
      <c r="HQH270" s="28"/>
      <c r="HQI270" s="28"/>
      <c r="HQJ270" s="28"/>
      <c r="HQK270" s="28"/>
      <c r="HQL270" s="28"/>
      <c r="HQM270" s="28"/>
      <c r="HQN270" s="28"/>
      <c r="HQO270" s="28"/>
      <c r="HQP270" s="28"/>
      <c r="HQQ270" s="28"/>
      <c r="HQR270" s="28"/>
      <c r="HQS270" s="28"/>
      <c r="HQT270" s="28"/>
      <c r="HQU270" s="28"/>
      <c r="HQV270" s="28"/>
      <c r="HQW270" s="28"/>
      <c r="HQX270" s="28"/>
      <c r="HQY270" s="28"/>
      <c r="HQZ270" s="28"/>
      <c r="HRA270" s="28"/>
      <c r="HRB270" s="28"/>
      <c r="HRC270" s="28"/>
      <c r="HRD270" s="28"/>
      <c r="HRE270" s="28"/>
      <c r="HRF270" s="28"/>
      <c r="HRG270" s="28"/>
      <c r="HRH270" s="28"/>
      <c r="HRI270" s="28"/>
      <c r="HRJ270" s="28"/>
      <c r="HRK270" s="28"/>
      <c r="HRL270" s="28"/>
      <c r="HRM270" s="28"/>
      <c r="HRN270" s="28"/>
      <c r="HRO270" s="28"/>
      <c r="HRP270" s="28"/>
      <c r="HRQ270" s="28"/>
      <c r="HRR270" s="28"/>
      <c r="HRS270" s="28"/>
      <c r="HRT270" s="28"/>
      <c r="HRU270" s="28"/>
      <c r="HRV270" s="28"/>
      <c r="HRW270" s="28"/>
      <c r="HRX270" s="28"/>
      <c r="HRY270" s="28"/>
      <c r="HRZ270" s="28"/>
      <c r="HSA270" s="28"/>
      <c r="HSB270" s="28"/>
      <c r="HSC270" s="28"/>
      <c r="HSD270" s="28"/>
      <c r="HSE270" s="28"/>
      <c r="HSF270" s="28"/>
      <c r="HSG270" s="28"/>
      <c r="HSH270" s="28"/>
      <c r="HSI270" s="28"/>
      <c r="HSJ270" s="28"/>
      <c r="HSK270" s="28"/>
      <c r="HSL270" s="28"/>
      <c r="HSM270" s="28"/>
      <c r="HSN270" s="28"/>
      <c r="HSO270" s="28"/>
      <c r="HSP270" s="28"/>
      <c r="HSQ270" s="28"/>
      <c r="HSR270" s="28"/>
      <c r="HSS270" s="28"/>
      <c r="HST270" s="28"/>
      <c r="HSU270" s="28"/>
      <c r="HSV270" s="28"/>
      <c r="HSW270" s="28"/>
      <c r="HSX270" s="28"/>
      <c r="HSY270" s="28"/>
      <c r="HSZ270" s="28"/>
      <c r="HTA270" s="28"/>
      <c r="HTB270" s="28"/>
      <c r="HTC270" s="28"/>
      <c r="HTD270" s="28"/>
      <c r="HTE270" s="28"/>
      <c r="HTF270" s="28"/>
      <c r="HTG270" s="28"/>
      <c r="HTH270" s="28"/>
      <c r="HTI270" s="28"/>
      <c r="HTJ270" s="28"/>
      <c r="HTK270" s="28"/>
      <c r="HTL270" s="28"/>
      <c r="HTM270" s="28"/>
      <c r="HTN270" s="28"/>
      <c r="HTO270" s="28"/>
      <c r="HTP270" s="28"/>
      <c r="HTQ270" s="28"/>
      <c r="HTR270" s="28"/>
      <c r="HTS270" s="28"/>
      <c r="HTT270" s="28"/>
      <c r="HTU270" s="28"/>
      <c r="HTV270" s="28"/>
      <c r="HTW270" s="28"/>
      <c r="HTX270" s="28"/>
      <c r="HTY270" s="28"/>
      <c r="HTZ270" s="28"/>
      <c r="HUA270" s="28"/>
      <c r="HUB270" s="28"/>
      <c r="HUC270" s="28"/>
      <c r="HUD270" s="28"/>
      <c r="HUE270" s="28"/>
      <c r="HUF270" s="28"/>
      <c r="HUG270" s="28"/>
      <c r="HUH270" s="28"/>
      <c r="HUI270" s="28"/>
      <c r="HUJ270" s="28"/>
      <c r="HUK270" s="28"/>
      <c r="HUL270" s="28"/>
      <c r="HUM270" s="28"/>
      <c r="HUN270" s="28"/>
      <c r="HUO270" s="28"/>
      <c r="HUP270" s="28"/>
      <c r="HUQ270" s="28"/>
      <c r="HUR270" s="28"/>
      <c r="HUS270" s="28"/>
      <c r="HUT270" s="28"/>
      <c r="HUU270" s="28"/>
      <c r="HUV270" s="28"/>
      <c r="HUW270" s="28"/>
      <c r="HUX270" s="28"/>
      <c r="HUY270" s="28"/>
      <c r="HUZ270" s="28"/>
      <c r="HVA270" s="28"/>
      <c r="HVB270" s="28"/>
      <c r="HVC270" s="28"/>
      <c r="HVD270" s="28"/>
      <c r="HVE270" s="28"/>
      <c r="HVF270" s="28"/>
      <c r="HVG270" s="28"/>
      <c r="HVH270" s="28"/>
      <c r="HVI270" s="28"/>
      <c r="HVJ270" s="28"/>
      <c r="HVK270" s="28"/>
      <c r="HVL270" s="28"/>
      <c r="HVM270" s="28"/>
      <c r="HVN270" s="28"/>
      <c r="HVO270" s="28"/>
      <c r="HVP270" s="28"/>
      <c r="HVQ270" s="28"/>
      <c r="HVR270" s="28"/>
      <c r="HVS270" s="28"/>
      <c r="HVT270" s="28"/>
      <c r="HVU270" s="28"/>
      <c r="HVV270" s="28"/>
      <c r="HVW270" s="28"/>
      <c r="HVX270" s="28"/>
      <c r="HVY270" s="28"/>
      <c r="HVZ270" s="28"/>
      <c r="HWA270" s="28"/>
      <c r="HWB270" s="28"/>
      <c r="HWC270" s="28"/>
      <c r="HWD270" s="28"/>
      <c r="HWE270" s="28"/>
      <c r="HWF270" s="28"/>
      <c r="HWG270" s="28"/>
      <c r="HWH270" s="28"/>
      <c r="HWI270" s="28"/>
      <c r="HWJ270" s="28"/>
      <c r="HWK270" s="28"/>
      <c r="HWL270" s="28"/>
      <c r="HWM270" s="28"/>
      <c r="HWN270" s="28"/>
      <c r="HWO270" s="28"/>
      <c r="HWP270" s="28"/>
      <c r="HWQ270" s="28"/>
      <c r="HWR270" s="28"/>
      <c r="HWS270" s="28"/>
      <c r="HWT270" s="28"/>
      <c r="HWU270" s="28"/>
      <c r="HWV270" s="28"/>
      <c r="HWW270" s="28"/>
      <c r="HWX270" s="28"/>
      <c r="HWY270" s="28"/>
      <c r="HWZ270" s="28"/>
      <c r="HXA270" s="28"/>
      <c r="HXB270" s="28"/>
      <c r="HXC270" s="28"/>
      <c r="HXD270" s="28"/>
      <c r="HXE270" s="28"/>
      <c r="HXF270" s="28"/>
      <c r="HXG270" s="28"/>
      <c r="HXH270" s="28"/>
      <c r="HXI270" s="28"/>
      <c r="HXJ270" s="28"/>
      <c r="HXK270" s="28"/>
      <c r="HXL270" s="28"/>
      <c r="HXM270" s="28"/>
      <c r="HXN270" s="28"/>
      <c r="HXO270" s="28"/>
      <c r="HXP270" s="28"/>
      <c r="HXQ270" s="28"/>
      <c r="HXR270" s="28"/>
      <c r="HXS270" s="28"/>
      <c r="HXT270" s="28"/>
      <c r="HXU270" s="28"/>
      <c r="HXV270" s="28"/>
      <c r="HXW270" s="28"/>
      <c r="HXX270" s="28"/>
      <c r="HXY270" s="28"/>
      <c r="HXZ270" s="28"/>
      <c r="HYA270" s="28"/>
      <c r="HYB270" s="28"/>
      <c r="HYC270" s="28"/>
      <c r="HYD270" s="28"/>
      <c r="HYE270" s="28"/>
      <c r="HYF270" s="28"/>
      <c r="HYG270" s="28"/>
      <c r="HYH270" s="28"/>
      <c r="HYI270" s="28"/>
      <c r="HYJ270" s="28"/>
      <c r="HYK270" s="28"/>
      <c r="HYL270" s="28"/>
      <c r="HYM270" s="28"/>
      <c r="HYN270" s="28"/>
      <c r="HYO270" s="28"/>
      <c r="HYP270" s="28"/>
      <c r="HYQ270" s="28"/>
      <c r="HYR270" s="28"/>
      <c r="HYS270" s="28"/>
      <c r="HYT270" s="28"/>
      <c r="HYU270" s="28"/>
      <c r="HYV270" s="28"/>
      <c r="HYW270" s="28"/>
      <c r="HYX270" s="28"/>
      <c r="HYY270" s="28"/>
      <c r="HYZ270" s="28"/>
      <c r="HZA270" s="28"/>
      <c r="HZB270" s="28"/>
      <c r="HZC270" s="28"/>
      <c r="HZD270" s="28"/>
      <c r="HZE270" s="28"/>
      <c r="HZF270" s="28"/>
      <c r="HZG270" s="28"/>
      <c r="HZH270" s="28"/>
      <c r="HZI270" s="28"/>
      <c r="HZJ270" s="28"/>
      <c r="HZK270" s="28"/>
      <c r="HZL270" s="28"/>
      <c r="HZM270" s="28"/>
      <c r="HZN270" s="28"/>
      <c r="HZO270" s="28"/>
      <c r="HZP270" s="28"/>
      <c r="HZQ270" s="28"/>
      <c r="HZR270" s="28"/>
      <c r="HZS270" s="28"/>
      <c r="HZT270" s="28"/>
      <c r="HZU270" s="28"/>
      <c r="HZV270" s="28"/>
      <c r="HZW270" s="28"/>
      <c r="HZX270" s="28"/>
      <c r="HZY270" s="28"/>
      <c r="HZZ270" s="28"/>
      <c r="IAA270" s="28"/>
      <c r="IAB270" s="28"/>
      <c r="IAC270" s="28"/>
      <c r="IAD270" s="28"/>
      <c r="IAE270" s="28"/>
      <c r="IAF270" s="28"/>
      <c r="IAG270" s="28"/>
      <c r="IAH270" s="28"/>
      <c r="IAI270" s="28"/>
      <c r="IAJ270" s="28"/>
      <c r="IAK270" s="28"/>
      <c r="IAL270" s="28"/>
      <c r="IAM270" s="28"/>
      <c r="IAN270" s="28"/>
      <c r="IAO270" s="28"/>
      <c r="IAP270" s="28"/>
      <c r="IAQ270" s="28"/>
      <c r="IAR270" s="28"/>
      <c r="IAS270" s="28"/>
      <c r="IAT270" s="28"/>
      <c r="IAU270" s="28"/>
      <c r="IAV270" s="28"/>
      <c r="IAW270" s="28"/>
      <c r="IAX270" s="28"/>
      <c r="IAY270" s="28"/>
      <c r="IAZ270" s="28"/>
      <c r="IBA270" s="28"/>
      <c r="IBB270" s="28"/>
      <c r="IBC270" s="28"/>
      <c r="IBD270" s="28"/>
      <c r="IBE270" s="28"/>
      <c r="IBF270" s="28"/>
      <c r="IBG270" s="28"/>
      <c r="IBH270" s="28"/>
      <c r="IBI270" s="28"/>
      <c r="IBJ270" s="28"/>
      <c r="IBK270" s="28"/>
      <c r="IBL270" s="28"/>
      <c r="IBM270" s="28"/>
      <c r="IBN270" s="28"/>
      <c r="IBO270" s="28"/>
      <c r="IBP270" s="28"/>
      <c r="IBQ270" s="28"/>
      <c r="IBR270" s="28"/>
      <c r="IBS270" s="28"/>
      <c r="IBT270" s="28"/>
      <c r="IBU270" s="28"/>
      <c r="IBV270" s="28"/>
      <c r="IBW270" s="28"/>
      <c r="IBX270" s="28"/>
      <c r="IBY270" s="28"/>
      <c r="IBZ270" s="28"/>
      <c r="ICA270" s="28"/>
      <c r="ICB270" s="28"/>
      <c r="ICC270" s="28"/>
      <c r="ICD270" s="28"/>
      <c r="ICE270" s="28"/>
      <c r="ICF270" s="28"/>
      <c r="ICG270" s="28"/>
      <c r="ICH270" s="28"/>
      <c r="ICI270" s="28"/>
      <c r="ICJ270" s="28"/>
      <c r="ICK270" s="28"/>
      <c r="ICL270" s="28"/>
      <c r="ICM270" s="28"/>
      <c r="ICN270" s="28"/>
      <c r="ICO270" s="28"/>
      <c r="ICP270" s="28"/>
      <c r="ICQ270" s="28"/>
      <c r="ICR270" s="28"/>
      <c r="ICS270" s="28"/>
      <c r="ICT270" s="28"/>
      <c r="ICU270" s="28"/>
      <c r="ICV270" s="28"/>
      <c r="ICW270" s="28"/>
      <c r="ICX270" s="28"/>
      <c r="ICY270" s="28"/>
      <c r="ICZ270" s="28"/>
      <c r="IDA270" s="28"/>
      <c r="IDB270" s="28"/>
      <c r="IDC270" s="28"/>
      <c r="IDD270" s="28"/>
      <c r="IDE270" s="28"/>
      <c r="IDF270" s="28"/>
      <c r="IDG270" s="28"/>
      <c r="IDH270" s="28"/>
      <c r="IDI270" s="28"/>
      <c r="IDJ270" s="28"/>
      <c r="IDK270" s="28"/>
      <c r="IDL270" s="28"/>
      <c r="IDM270" s="28"/>
      <c r="IDN270" s="28"/>
      <c r="IDO270" s="28"/>
      <c r="IDP270" s="28"/>
      <c r="IDQ270" s="28"/>
      <c r="IDR270" s="28"/>
      <c r="IDS270" s="28"/>
      <c r="IDT270" s="28"/>
      <c r="IDU270" s="28"/>
      <c r="IDV270" s="28"/>
      <c r="IDW270" s="28"/>
      <c r="IDX270" s="28"/>
      <c r="IDY270" s="28"/>
      <c r="IDZ270" s="28"/>
      <c r="IEA270" s="28"/>
      <c r="IEB270" s="28"/>
      <c r="IEC270" s="28"/>
      <c r="IED270" s="28"/>
      <c r="IEE270" s="28"/>
      <c r="IEF270" s="28"/>
      <c r="IEG270" s="28"/>
      <c r="IEH270" s="28"/>
      <c r="IEI270" s="28"/>
      <c r="IEJ270" s="28"/>
      <c r="IEK270" s="28"/>
      <c r="IEL270" s="28"/>
      <c r="IEM270" s="28"/>
      <c r="IEN270" s="28"/>
      <c r="IEO270" s="28"/>
      <c r="IEP270" s="28"/>
      <c r="IEQ270" s="28"/>
      <c r="IER270" s="28"/>
      <c r="IES270" s="28"/>
      <c r="IET270" s="28"/>
      <c r="IEU270" s="28"/>
      <c r="IEV270" s="28"/>
      <c r="IEW270" s="28"/>
      <c r="IEX270" s="28"/>
      <c r="IEY270" s="28"/>
      <c r="IEZ270" s="28"/>
      <c r="IFA270" s="28"/>
      <c r="IFB270" s="28"/>
      <c r="IFC270" s="28"/>
      <c r="IFD270" s="28"/>
      <c r="IFE270" s="28"/>
      <c r="IFF270" s="28"/>
      <c r="IFG270" s="28"/>
      <c r="IFH270" s="28"/>
      <c r="IFI270" s="28"/>
      <c r="IFJ270" s="28"/>
      <c r="IFK270" s="28"/>
      <c r="IFL270" s="28"/>
      <c r="IFM270" s="28"/>
      <c r="IFN270" s="28"/>
      <c r="IFO270" s="28"/>
      <c r="IFP270" s="28"/>
      <c r="IFQ270" s="28"/>
      <c r="IFR270" s="28"/>
      <c r="IFS270" s="28"/>
      <c r="IFT270" s="28"/>
      <c r="IFU270" s="28"/>
      <c r="IFV270" s="28"/>
      <c r="IFW270" s="28"/>
      <c r="IFX270" s="28"/>
      <c r="IFY270" s="28"/>
      <c r="IFZ270" s="28"/>
      <c r="IGA270" s="28"/>
      <c r="IGB270" s="28"/>
      <c r="IGC270" s="28"/>
      <c r="IGD270" s="28"/>
      <c r="IGE270" s="28"/>
      <c r="IGF270" s="28"/>
      <c r="IGG270" s="28"/>
      <c r="IGH270" s="28"/>
      <c r="IGI270" s="28"/>
      <c r="IGJ270" s="28"/>
      <c r="IGK270" s="28"/>
      <c r="IGL270" s="28"/>
      <c r="IGM270" s="28"/>
      <c r="IGN270" s="28"/>
      <c r="IGO270" s="28"/>
      <c r="IGP270" s="28"/>
      <c r="IGQ270" s="28"/>
      <c r="IGR270" s="28"/>
      <c r="IGS270" s="28"/>
      <c r="IGT270" s="28"/>
      <c r="IGU270" s="28"/>
      <c r="IGV270" s="28"/>
      <c r="IGW270" s="28"/>
      <c r="IGX270" s="28"/>
      <c r="IGY270" s="28"/>
      <c r="IGZ270" s="28"/>
      <c r="IHA270" s="28"/>
      <c r="IHB270" s="28"/>
      <c r="IHC270" s="28"/>
      <c r="IHD270" s="28"/>
      <c r="IHE270" s="28"/>
      <c r="IHF270" s="28"/>
      <c r="IHG270" s="28"/>
      <c r="IHH270" s="28"/>
      <c r="IHI270" s="28"/>
      <c r="IHJ270" s="28"/>
      <c r="IHK270" s="28"/>
      <c r="IHL270" s="28"/>
      <c r="IHM270" s="28"/>
      <c r="IHN270" s="28"/>
      <c r="IHO270" s="28"/>
      <c r="IHP270" s="28"/>
      <c r="IHQ270" s="28"/>
      <c r="IHR270" s="28"/>
      <c r="IHS270" s="28"/>
      <c r="IHT270" s="28"/>
      <c r="IHU270" s="28"/>
      <c r="IHV270" s="28"/>
      <c r="IHW270" s="28"/>
      <c r="IHX270" s="28"/>
      <c r="IHY270" s="28"/>
      <c r="IHZ270" s="28"/>
      <c r="IIA270" s="28"/>
      <c r="IIB270" s="28"/>
      <c r="IIC270" s="28"/>
      <c r="IID270" s="28"/>
      <c r="IIE270" s="28"/>
      <c r="IIF270" s="28"/>
      <c r="IIG270" s="28"/>
      <c r="IIH270" s="28"/>
      <c r="III270" s="28"/>
      <c r="IIJ270" s="28"/>
      <c r="IIK270" s="28"/>
      <c r="IIL270" s="28"/>
      <c r="IIM270" s="28"/>
      <c r="IIN270" s="28"/>
      <c r="IIO270" s="28"/>
      <c r="IIP270" s="28"/>
      <c r="IIQ270" s="28"/>
      <c r="IIR270" s="28"/>
      <c r="IIS270" s="28"/>
      <c r="IIT270" s="28"/>
      <c r="IIU270" s="28"/>
      <c r="IIV270" s="28"/>
      <c r="IIW270" s="28"/>
      <c r="IIX270" s="28"/>
      <c r="IIY270" s="28"/>
      <c r="IIZ270" s="28"/>
      <c r="IJA270" s="28"/>
      <c r="IJB270" s="28"/>
      <c r="IJC270" s="28"/>
      <c r="IJD270" s="28"/>
      <c r="IJE270" s="28"/>
      <c r="IJF270" s="28"/>
      <c r="IJG270" s="28"/>
      <c r="IJH270" s="28"/>
      <c r="IJI270" s="28"/>
      <c r="IJJ270" s="28"/>
      <c r="IJK270" s="28"/>
      <c r="IJL270" s="28"/>
      <c r="IJM270" s="28"/>
      <c r="IJN270" s="28"/>
      <c r="IJO270" s="28"/>
      <c r="IJP270" s="28"/>
      <c r="IJQ270" s="28"/>
      <c r="IJR270" s="28"/>
      <c r="IJS270" s="28"/>
      <c r="IJT270" s="28"/>
      <c r="IJU270" s="28"/>
      <c r="IJV270" s="28"/>
      <c r="IJW270" s="28"/>
      <c r="IJX270" s="28"/>
      <c r="IJY270" s="28"/>
      <c r="IJZ270" s="28"/>
      <c r="IKA270" s="28"/>
      <c r="IKB270" s="28"/>
      <c r="IKC270" s="28"/>
      <c r="IKD270" s="28"/>
      <c r="IKE270" s="28"/>
      <c r="IKF270" s="28"/>
      <c r="IKG270" s="28"/>
      <c r="IKH270" s="28"/>
      <c r="IKI270" s="28"/>
      <c r="IKJ270" s="28"/>
      <c r="IKK270" s="28"/>
      <c r="IKL270" s="28"/>
      <c r="IKM270" s="28"/>
      <c r="IKN270" s="28"/>
      <c r="IKO270" s="28"/>
      <c r="IKP270" s="28"/>
      <c r="IKQ270" s="28"/>
      <c r="IKR270" s="28"/>
      <c r="IKS270" s="28"/>
      <c r="IKT270" s="28"/>
      <c r="IKU270" s="28"/>
      <c r="IKV270" s="28"/>
      <c r="IKW270" s="28"/>
      <c r="IKX270" s="28"/>
      <c r="IKY270" s="28"/>
      <c r="IKZ270" s="28"/>
      <c r="ILA270" s="28"/>
      <c r="ILB270" s="28"/>
      <c r="ILC270" s="28"/>
      <c r="ILD270" s="28"/>
      <c r="ILE270" s="28"/>
      <c r="ILF270" s="28"/>
      <c r="ILG270" s="28"/>
      <c r="ILH270" s="28"/>
      <c r="ILI270" s="28"/>
      <c r="ILJ270" s="28"/>
      <c r="ILK270" s="28"/>
      <c r="ILL270" s="28"/>
      <c r="ILM270" s="28"/>
      <c r="ILN270" s="28"/>
      <c r="ILO270" s="28"/>
      <c r="ILP270" s="28"/>
      <c r="ILQ270" s="28"/>
      <c r="ILR270" s="28"/>
      <c r="ILS270" s="28"/>
      <c r="ILT270" s="28"/>
      <c r="ILU270" s="28"/>
      <c r="ILV270" s="28"/>
      <c r="ILW270" s="28"/>
      <c r="ILX270" s="28"/>
      <c r="ILY270" s="28"/>
      <c r="ILZ270" s="28"/>
      <c r="IMA270" s="28"/>
      <c r="IMB270" s="28"/>
      <c r="IMC270" s="28"/>
      <c r="IMD270" s="28"/>
      <c r="IME270" s="28"/>
      <c r="IMF270" s="28"/>
      <c r="IMG270" s="28"/>
      <c r="IMH270" s="28"/>
      <c r="IMI270" s="28"/>
      <c r="IMJ270" s="28"/>
      <c r="IMK270" s="28"/>
      <c r="IML270" s="28"/>
      <c r="IMM270" s="28"/>
      <c r="IMN270" s="28"/>
      <c r="IMO270" s="28"/>
      <c r="IMP270" s="28"/>
      <c r="IMQ270" s="28"/>
      <c r="IMR270" s="28"/>
      <c r="IMS270" s="28"/>
      <c r="IMT270" s="28"/>
      <c r="IMU270" s="28"/>
      <c r="IMV270" s="28"/>
      <c r="IMW270" s="28"/>
      <c r="IMX270" s="28"/>
      <c r="IMY270" s="28"/>
      <c r="IMZ270" s="28"/>
      <c r="INA270" s="28"/>
      <c r="INB270" s="28"/>
      <c r="INC270" s="28"/>
      <c r="IND270" s="28"/>
      <c r="INE270" s="28"/>
      <c r="INF270" s="28"/>
      <c r="ING270" s="28"/>
      <c r="INH270" s="28"/>
      <c r="INI270" s="28"/>
      <c r="INJ270" s="28"/>
      <c r="INK270" s="28"/>
      <c r="INL270" s="28"/>
      <c r="INM270" s="28"/>
      <c r="INN270" s="28"/>
      <c r="INO270" s="28"/>
      <c r="INP270" s="28"/>
      <c r="INQ270" s="28"/>
      <c r="INR270" s="28"/>
      <c r="INS270" s="28"/>
      <c r="INT270" s="28"/>
      <c r="INU270" s="28"/>
      <c r="INV270" s="28"/>
      <c r="INW270" s="28"/>
      <c r="INX270" s="28"/>
      <c r="INY270" s="28"/>
      <c r="INZ270" s="28"/>
      <c r="IOA270" s="28"/>
      <c r="IOB270" s="28"/>
      <c r="IOC270" s="28"/>
      <c r="IOD270" s="28"/>
      <c r="IOE270" s="28"/>
      <c r="IOF270" s="28"/>
      <c r="IOG270" s="28"/>
      <c r="IOH270" s="28"/>
      <c r="IOI270" s="28"/>
      <c r="IOJ270" s="28"/>
      <c r="IOK270" s="28"/>
      <c r="IOL270" s="28"/>
      <c r="IOM270" s="28"/>
      <c r="ION270" s="28"/>
      <c r="IOO270" s="28"/>
      <c r="IOP270" s="28"/>
      <c r="IOQ270" s="28"/>
      <c r="IOR270" s="28"/>
      <c r="IOS270" s="28"/>
      <c r="IOT270" s="28"/>
      <c r="IOU270" s="28"/>
      <c r="IOV270" s="28"/>
      <c r="IOW270" s="28"/>
      <c r="IOX270" s="28"/>
      <c r="IOY270" s="28"/>
      <c r="IOZ270" s="28"/>
      <c r="IPA270" s="28"/>
      <c r="IPB270" s="28"/>
      <c r="IPC270" s="28"/>
      <c r="IPD270" s="28"/>
      <c r="IPE270" s="28"/>
      <c r="IPF270" s="28"/>
      <c r="IPG270" s="28"/>
      <c r="IPH270" s="28"/>
      <c r="IPI270" s="28"/>
      <c r="IPJ270" s="28"/>
      <c r="IPK270" s="28"/>
      <c r="IPL270" s="28"/>
      <c r="IPM270" s="28"/>
      <c r="IPN270" s="28"/>
      <c r="IPO270" s="28"/>
      <c r="IPP270" s="28"/>
      <c r="IPQ270" s="28"/>
      <c r="IPR270" s="28"/>
      <c r="IPS270" s="28"/>
      <c r="IPT270" s="28"/>
      <c r="IPU270" s="28"/>
      <c r="IPV270" s="28"/>
      <c r="IPW270" s="28"/>
      <c r="IPX270" s="28"/>
      <c r="IPY270" s="28"/>
      <c r="IPZ270" s="28"/>
      <c r="IQA270" s="28"/>
      <c r="IQB270" s="28"/>
      <c r="IQC270" s="28"/>
      <c r="IQD270" s="28"/>
      <c r="IQE270" s="28"/>
      <c r="IQF270" s="28"/>
      <c r="IQG270" s="28"/>
      <c r="IQH270" s="28"/>
      <c r="IQI270" s="28"/>
      <c r="IQJ270" s="28"/>
      <c r="IQK270" s="28"/>
      <c r="IQL270" s="28"/>
      <c r="IQM270" s="28"/>
      <c r="IQN270" s="28"/>
      <c r="IQO270" s="28"/>
      <c r="IQP270" s="28"/>
      <c r="IQQ270" s="28"/>
      <c r="IQR270" s="28"/>
      <c r="IQS270" s="28"/>
      <c r="IQT270" s="28"/>
      <c r="IQU270" s="28"/>
      <c r="IQV270" s="28"/>
      <c r="IQW270" s="28"/>
      <c r="IQX270" s="28"/>
      <c r="IQY270" s="28"/>
      <c r="IQZ270" s="28"/>
      <c r="IRA270" s="28"/>
      <c r="IRB270" s="28"/>
      <c r="IRC270" s="28"/>
      <c r="IRD270" s="28"/>
      <c r="IRE270" s="28"/>
      <c r="IRF270" s="28"/>
      <c r="IRG270" s="28"/>
      <c r="IRH270" s="28"/>
      <c r="IRI270" s="28"/>
      <c r="IRJ270" s="28"/>
      <c r="IRK270" s="28"/>
      <c r="IRL270" s="28"/>
      <c r="IRM270" s="28"/>
      <c r="IRN270" s="28"/>
      <c r="IRO270" s="28"/>
      <c r="IRP270" s="28"/>
      <c r="IRQ270" s="28"/>
      <c r="IRR270" s="28"/>
      <c r="IRS270" s="28"/>
      <c r="IRT270" s="28"/>
      <c r="IRU270" s="28"/>
      <c r="IRV270" s="28"/>
      <c r="IRW270" s="28"/>
      <c r="IRX270" s="28"/>
      <c r="IRY270" s="28"/>
      <c r="IRZ270" s="28"/>
      <c r="ISA270" s="28"/>
      <c r="ISB270" s="28"/>
      <c r="ISC270" s="28"/>
      <c r="ISD270" s="28"/>
      <c r="ISE270" s="28"/>
      <c r="ISF270" s="28"/>
      <c r="ISG270" s="28"/>
      <c r="ISH270" s="28"/>
      <c r="ISI270" s="28"/>
      <c r="ISJ270" s="28"/>
      <c r="ISK270" s="28"/>
      <c r="ISL270" s="28"/>
      <c r="ISM270" s="28"/>
      <c r="ISN270" s="28"/>
      <c r="ISO270" s="28"/>
      <c r="ISP270" s="28"/>
      <c r="ISQ270" s="28"/>
      <c r="ISR270" s="28"/>
      <c r="ISS270" s="28"/>
      <c r="IST270" s="28"/>
      <c r="ISU270" s="28"/>
      <c r="ISV270" s="28"/>
      <c r="ISW270" s="28"/>
      <c r="ISX270" s="28"/>
      <c r="ISY270" s="28"/>
      <c r="ISZ270" s="28"/>
      <c r="ITA270" s="28"/>
      <c r="ITB270" s="28"/>
      <c r="ITC270" s="28"/>
      <c r="ITD270" s="28"/>
      <c r="ITE270" s="28"/>
      <c r="ITF270" s="28"/>
      <c r="ITG270" s="28"/>
      <c r="ITH270" s="28"/>
      <c r="ITI270" s="28"/>
      <c r="ITJ270" s="28"/>
      <c r="ITK270" s="28"/>
      <c r="ITL270" s="28"/>
      <c r="ITM270" s="28"/>
      <c r="ITN270" s="28"/>
      <c r="ITO270" s="28"/>
      <c r="ITP270" s="28"/>
      <c r="ITQ270" s="28"/>
      <c r="ITR270" s="28"/>
      <c r="ITS270" s="28"/>
      <c r="ITT270" s="28"/>
      <c r="ITU270" s="28"/>
      <c r="ITV270" s="28"/>
      <c r="ITW270" s="28"/>
      <c r="ITX270" s="28"/>
      <c r="ITY270" s="28"/>
      <c r="ITZ270" s="28"/>
      <c r="IUA270" s="28"/>
      <c r="IUB270" s="28"/>
      <c r="IUC270" s="28"/>
      <c r="IUD270" s="28"/>
      <c r="IUE270" s="28"/>
      <c r="IUF270" s="28"/>
      <c r="IUG270" s="28"/>
      <c r="IUH270" s="28"/>
      <c r="IUI270" s="28"/>
      <c r="IUJ270" s="28"/>
      <c r="IUK270" s="28"/>
      <c r="IUL270" s="28"/>
      <c r="IUM270" s="28"/>
      <c r="IUN270" s="28"/>
      <c r="IUO270" s="28"/>
      <c r="IUP270" s="28"/>
      <c r="IUQ270" s="28"/>
      <c r="IUR270" s="28"/>
      <c r="IUS270" s="28"/>
      <c r="IUT270" s="28"/>
      <c r="IUU270" s="28"/>
      <c r="IUV270" s="28"/>
      <c r="IUW270" s="28"/>
      <c r="IUX270" s="28"/>
      <c r="IUY270" s="28"/>
      <c r="IUZ270" s="28"/>
      <c r="IVA270" s="28"/>
      <c r="IVB270" s="28"/>
      <c r="IVC270" s="28"/>
      <c r="IVD270" s="28"/>
      <c r="IVE270" s="28"/>
      <c r="IVF270" s="28"/>
      <c r="IVG270" s="28"/>
      <c r="IVH270" s="28"/>
      <c r="IVI270" s="28"/>
      <c r="IVJ270" s="28"/>
      <c r="IVK270" s="28"/>
      <c r="IVL270" s="28"/>
      <c r="IVM270" s="28"/>
      <c r="IVN270" s="28"/>
      <c r="IVO270" s="28"/>
      <c r="IVP270" s="28"/>
      <c r="IVQ270" s="28"/>
      <c r="IVR270" s="28"/>
      <c r="IVS270" s="28"/>
      <c r="IVT270" s="28"/>
      <c r="IVU270" s="28"/>
      <c r="IVV270" s="28"/>
      <c r="IVW270" s="28"/>
      <c r="IVX270" s="28"/>
      <c r="IVY270" s="28"/>
      <c r="IVZ270" s="28"/>
      <c r="IWA270" s="28"/>
      <c r="IWB270" s="28"/>
      <c r="IWC270" s="28"/>
      <c r="IWD270" s="28"/>
      <c r="IWE270" s="28"/>
      <c r="IWF270" s="28"/>
      <c r="IWG270" s="28"/>
      <c r="IWH270" s="28"/>
      <c r="IWI270" s="28"/>
      <c r="IWJ270" s="28"/>
      <c r="IWK270" s="28"/>
      <c r="IWL270" s="28"/>
      <c r="IWM270" s="28"/>
      <c r="IWN270" s="28"/>
      <c r="IWO270" s="28"/>
      <c r="IWP270" s="28"/>
      <c r="IWQ270" s="28"/>
      <c r="IWR270" s="28"/>
      <c r="IWS270" s="28"/>
      <c r="IWT270" s="28"/>
      <c r="IWU270" s="28"/>
      <c r="IWV270" s="28"/>
      <c r="IWW270" s="28"/>
      <c r="IWX270" s="28"/>
      <c r="IWY270" s="28"/>
      <c r="IWZ270" s="28"/>
      <c r="IXA270" s="28"/>
      <c r="IXB270" s="28"/>
      <c r="IXC270" s="28"/>
      <c r="IXD270" s="28"/>
      <c r="IXE270" s="28"/>
      <c r="IXF270" s="28"/>
      <c r="IXG270" s="28"/>
      <c r="IXH270" s="28"/>
      <c r="IXI270" s="28"/>
      <c r="IXJ270" s="28"/>
      <c r="IXK270" s="28"/>
      <c r="IXL270" s="28"/>
      <c r="IXM270" s="28"/>
      <c r="IXN270" s="28"/>
      <c r="IXO270" s="28"/>
      <c r="IXP270" s="28"/>
      <c r="IXQ270" s="28"/>
      <c r="IXR270" s="28"/>
      <c r="IXS270" s="28"/>
      <c r="IXT270" s="28"/>
      <c r="IXU270" s="28"/>
      <c r="IXV270" s="28"/>
      <c r="IXW270" s="28"/>
      <c r="IXX270" s="28"/>
      <c r="IXY270" s="28"/>
      <c r="IXZ270" s="28"/>
      <c r="IYA270" s="28"/>
      <c r="IYB270" s="28"/>
      <c r="IYC270" s="28"/>
      <c r="IYD270" s="28"/>
      <c r="IYE270" s="28"/>
      <c r="IYF270" s="28"/>
      <c r="IYG270" s="28"/>
      <c r="IYH270" s="28"/>
      <c r="IYI270" s="28"/>
      <c r="IYJ270" s="28"/>
      <c r="IYK270" s="28"/>
      <c r="IYL270" s="28"/>
      <c r="IYM270" s="28"/>
      <c r="IYN270" s="28"/>
      <c r="IYO270" s="28"/>
      <c r="IYP270" s="28"/>
      <c r="IYQ270" s="28"/>
      <c r="IYR270" s="28"/>
      <c r="IYS270" s="28"/>
      <c r="IYT270" s="28"/>
      <c r="IYU270" s="28"/>
      <c r="IYV270" s="28"/>
      <c r="IYW270" s="28"/>
      <c r="IYX270" s="28"/>
      <c r="IYY270" s="28"/>
      <c r="IYZ270" s="28"/>
      <c r="IZA270" s="28"/>
      <c r="IZB270" s="28"/>
      <c r="IZC270" s="28"/>
      <c r="IZD270" s="28"/>
      <c r="IZE270" s="28"/>
      <c r="IZF270" s="28"/>
      <c r="IZG270" s="28"/>
      <c r="IZH270" s="28"/>
      <c r="IZI270" s="28"/>
      <c r="IZJ270" s="28"/>
      <c r="IZK270" s="28"/>
      <c r="IZL270" s="28"/>
      <c r="IZM270" s="28"/>
      <c r="IZN270" s="28"/>
      <c r="IZO270" s="28"/>
      <c r="IZP270" s="28"/>
      <c r="IZQ270" s="28"/>
      <c r="IZR270" s="28"/>
      <c r="IZS270" s="28"/>
      <c r="IZT270" s="28"/>
      <c r="IZU270" s="28"/>
      <c r="IZV270" s="28"/>
      <c r="IZW270" s="28"/>
      <c r="IZX270" s="28"/>
      <c r="IZY270" s="28"/>
      <c r="IZZ270" s="28"/>
      <c r="JAA270" s="28"/>
      <c r="JAB270" s="28"/>
      <c r="JAC270" s="28"/>
      <c r="JAD270" s="28"/>
      <c r="JAE270" s="28"/>
      <c r="JAF270" s="28"/>
      <c r="JAG270" s="28"/>
      <c r="JAH270" s="28"/>
      <c r="JAI270" s="28"/>
      <c r="JAJ270" s="28"/>
      <c r="JAK270" s="28"/>
      <c r="JAL270" s="28"/>
      <c r="JAM270" s="28"/>
      <c r="JAN270" s="28"/>
      <c r="JAO270" s="28"/>
      <c r="JAP270" s="28"/>
      <c r="JAQ270" s="28"/>
      <c r="JAR270" s="28"/>
      <c r="JAS270" s="28"/>
      <c r="JAT270" s="28"/>
      <c r="JAU270" s="28"/>
      <c r="JAV270" s="28"/>
      <c r="JAW270" s="28"/>
      <c r="JAX270" s="28"/>
      <c r="JAY270" s="28"/>
      <c r="JAZ270" s="28"/>
      <c r="JBA270" s="28"/>
      <c r="JBB270" s="28"/>
      <c r="JBC270" s="28"/>
      <c r="JBD270" s="28"/>
      <c r="JBE270" s="28"/>
      <c r="JBF270" s="28"/>
      <c r="JBG270" s="28"/>
      <c r="JBH270" s="28"/>
      <c r="JBI270" s="28"/>
      <c r="JBJ270" s="28"/>
      <c r="JBK270" s="28"/>
      <c r="JBL270" s="28"/>
      <c r="JBM270" s="28"/>
      <c r="JBN270" s="28"/>
      <c r="JBO270" s="28"/>
      <c r="JBP270" s="28"/>
      <c r="JBQ270" s="28"/>
      <c r="JBR270" s="28"/>
      <c r="JBS270" s="28"/>
      <c r="JBT270" s="28"/>
      <c r="JBU270" s="28"/>
      <c r="JBV270" s="28"/>
      <c r="JBW270" s="28"/>
      <c r="JBX270" s="28"/>
      <c r="JBY270" s="28"/>
      <c r="JBZ270" s="28"/>
      <c r="JCA270" s="28"/>
      <c r="JCB270" s="28"/>
      <c r="JCC270" s="28"/>
      <c r="JCD270" s="28"/>
      <c r="JCE270" s="28"/>
      <c r="JCF270" s="28"/>
      <c r="JCG270" s="28"/>
      <c r="JCH270" s="28"/>
      <c r="JCI270" s="28"/>
      <c r="JCJ270" s="28"/>
      <c r="JCK270" s="28"/>
      <c r="JCL270" s="28"/>
      <c r="JCM270" s="28"/>
      <c r="JCN270" s="28"/>
      <c r="JCO270" s="28"/>
      <c r="JCP270" s="28"/>
      <c r="JCQ270" s="28"/>
      <c r="JCR270" s="28"/>
      <c r="JCS270" s="28"/>
      <c r="JCT270" s="28"/>
      <c r="JCU270" s="28"/>
      <c r="JCV270" s="28"/>
      <c r="JCW270" s="28"/>
      <c r="JCX270" s="28"/>
      <c r="JCY270" s="28"/>
      <c r="JCZ270" s="28"/>
      <c r="JDA270" s="28"/>
      <c r="JDB270" s="28"/>
      <c r="JDC270" s="28"/>
      <c r="JDD270" s="28"/>
      <c r="JDE270" s="28"/>
      <c r="JDF270" s="28"/>
      <c r="JDG270" s="28"/>
      <c r="JDH270" s="28"/>
      <c r="JDI270" s="28"/>
      <c r="JDJ270" s="28"/>
      <c r="JDK270" s="28"/>
      <c r="JDL270" s="28"/>
      <c r="JDM270" s="28"/>
      <c r="JDN270" s="28"/>
      <c r="JDO270" s="28"/>
      <c r="JDP270" s="28"/>
      <c r="JDQ270" s="28"/>
      <c r="JDR270" s="28"/>
      <c r="JDS270" s="28"/>
      <c r="JDT270" s="28"/>
      <c r="JDU270" s="28"/>
      <c r="JDV270" s="28"/>
      <c r="JDW270" s="28"/>
      <c r="JDX270" s="28"/>
      <c r="JDY270" s="28"/>
      <c r="JDZ270" s="28"/>
      <c r="JEA270" s="28"/>
      <c r="JEB270" s="28"/>
      <c r="JEC270" s="28"/>
      <c r="JED270" s="28"/>
      <c r="JEE270" s="28"/>
      <c r="JEF270" s="28"/>
      <c r="JEG270" s="28"/>
      <c r="JEH270" s="28"/>
      <c r="JEI270" s="28"/>
      <c r="JEJ270" s="28"/>
      <c r="JEK270" s="28"/>
      <c r="JEL270" s="28"/>
      <c r="JEM270" s="28"/>
      <c r="JEN270" s="28"/>
      <c r="JEO270" s="28"/>
      <c r="JEP270" s="28"/>
      <c r="JEQ270" s="28"/>
      <c r="JER270" s="28"/>
      <c r="JES270" s="28"/>
      <c r="JET270" s="28"/>
      <c r="JEU270" s="28"/>
      <c r="JEV270" s="28"/>
      <c r="JEW270" s="28"/>
      <c r="JEX270" s="28"/>
      <c r="JEY270" s="28"/>
      <c r="JEZ270" s="28"/>
      <c r="JFA270" s="28"/>
      <c r="JFB270" s="28"/>
      <c r="JFC270" s="28"/>
      <c r="JFD270" s="28"/>
      <c r="JFE270" s="28"/>
      <c r="JFF270" s="28"/>
      <c r="JFG270" s="28"/>
      <c r="JFH270" s="28"/>
      <c r="JFI270" s="28"/>
      <c r="JFJ270" s="28"/>
      <c r="JFK270" s="28"/>
      <c r="JFL270" s="28"/>
      <c r="JFM270" s="28"/>
      <c r="JFN270" s="28"/>
      <c r="JFO270" s="28"/>
      <c r="JFP270" s="28"/>
      <c r="JFQ270" s="28"/>
      <c r="JFR270" s="28"/>
      <c r="JFS270" s="28"/>
      <c r="JFT270" s="28"/>
      <c r="JFU270" s="28"/>
      <c r="JFV270" s="28"/>
      <c r="JFW270" s="28"/>
      <c r="JFX270" s="28"/>
      <c r="JFY270" s="28"/>
      <c r="JFZ270" s="28"/>
      <c r="JGA270" s="28"/>
      <c r="JGB270" s="28"/>
      <c r="JGC270" s="28"/>
      <c r="JGD270" s="28"/>
      <c r="JGE270" s="28"/>
      <c r="JGF270" s="28"/>
      <c r="JGG270" s="28"/>
      <c r="JGH270" s="28"/>
      <c r="JGI270" s="28"/>
      <c r="JGJ270" s="28"/>
      <c r="JGK270" s="28"/>
      <c r="JGL270" s="28"/>
      <c r="JGM270" s="28"/>
      <c r="JGN270" s="28"/>
      <c r="JGO270" s="28"/>
      <c r="JGP270" s="28"/>
      <c r="JGQ270" s="28"/>
      <c r="JGR270" s="28"/>
      <c r="JGS270" s="28"/>
      <c r="JGT270" s="28"/>
      <c r="JGU270" s="28"/>
      <c r="JGV270" s="28"/>
      <c r="JGW270" s="28"/>
      <c r="JGX270" s="28"/>
      <c r="JGY270" s="28"/>
      <c r="JGZ270" s="28"/>
      <c r="JHA270" s="28"/>
      <c r="JHB270" s="28"/>
      <c r="JHC270" s="28"/>
      <c r="JHD270" s="28"/>
      <c r="JHE270" s="28"/>
      <c r="JHF270" s="28"/>
      <c r="JHG270" s="28"/>
      <c r="JHH270" s="28"/>
      <c r="JHI270" s="28"/>
      <c r="JHJ270" s="28"/>
      <c r="JHK270" s="28"/>
      <c r="JHL270" s="28"/>
      <c r="JHM270" s="28"/>
      <c r="JHN270" s="28"/>
      <c r="JHO270" s="28"/>
      <c r="JHP270" s="28"/>
      <c r="JHQ270" s="28"/>
      <c r="JHR270" s="28"/>
      <c r="JHS270" s="28"/>
      <c r="JHT270" s="28"/>
      <c r="JHU270" s="28"/>
      <c r="JHV270" s="28"/>
      <c r="JHW270" s="28"/>
      <c r="JHX270" s="28"/>
      <c r="JHY270" s="28"/>
      <c r="JHZ270" s="28"/>
      <c r="JIA270" s="28"/>
      <c r="JIB270" s="28"/>
      <c r="JIC270" s="28"/>
      <c r="JID270" s="28"/>
      <c r="JIE270" s="28"/>
      <c r="JIF270" s="28"/>
      <c r="JIG270" s="28"/>
      <c r="JIH270" s="28"/>
      <c r="JII270" s="28"/>
      <c r="JIJ270" s="28"/>
      <c r="JIK270" s="28"/>
      <c r="JIL270" s="28"/>
      <c r="JIM270" s="28"/>
      <c r="JIN270" s="28"/>
      <c r="JIO270" s="28"/>
      <c r="JIP270" s="28"/>
      <c r="JIQ270" s="28"/>
      <c r="JIR270" s="28"/>
      <c r="JIS270" s="28"/>
      <c r="JIT270" s="28"/>
      <c r="JIU270" s="28"/>
      <c r="JIV270" s="28"/>
      <c r="JIW270" s="28"/>
      <c r="JIX270" s="28"/>
      <c r="JIY270" s="28"/>
      <c r="JIZ270" s="28"/>
      <c r="JJA270" s="28"/>
      <c r="JJB270" s="28"/>
      <c r="JJC270" s="28"/>
      <c r="JJD270" s="28"/>
      <c r="JJE270" s="28"/>
      <c r="JJF270" s="28"/>
      <c r="JJG270" s="28"/>
      <c r="JJH270" s="28"/>
      <c r="JJI270" s="28"/>
      <c r="JJJ270" s="28"/>
      <c r="JJK270" s="28"/>
      <c r="JJL270" s="28"/>
      <c r="JJM270" s="28"/>
      <c r="JJN270" s="28"/>
      <c r="JJO270" s="28"/>
      <c r="JJP270" s="28"/>
      <c r="JJQ270" s="28"/>
      <c r="JJR270" s="28"/>
      <c r="JJS270" s="28"/>
      <c r="JJT270" s="28"/>
      <c r="JJU270" s="28"/>
      <c r="JJV270" s="28"/>
      <c r="JJW270" s="28"/>
      <c r="JJX270" s="28"/>
      <c r="JJY270" s="28"/>
      <c r="JJZ270" s="28"/>
      <c r="JKA270" s="28"/>
      <c r="JKB270" s="28"/>
      <c r="JKC270" s="28"/>
      <c r="JKD270" s="28"/>
      <c r="JKE270" s="28"/>
      <c r="JKF270" s="28"/>
      <c r="JKG270" s="28"/>
      <c r="JKH270" s="28"/>
      <c r="JKI270" s="28"/>
      <c r="JKJ270" s="28"/>
      <c r="JKK270" s="28"/>
      <c r="JKL270" s="28"/>
      <c r="JKM270" s="28"/>
      <c r="JKN270" s="28"/>
      <c r="JKO270" s="28"/>
      <c r="JKP270" s="28"/>
      <c r="JKQ270" s="28"/>
      <c r="JKR270" s="28"/>
      <c r="JKS270" s="28"/>
      <c r="JKT270" s="28"/>
      <c r="JKU270" s="28"/>
      <c r="JKV270" s="28"/>
      <c r="JKW270" s="28"/>
      <c r="JKX270" s="28"/>
      <c r="JKY270" s="28"/>
      <c r="JKZ270" s="28"/>
      <c r="JLA270" s="28"/>
      <c r="JLB270" s="28"/>
      <c r="JLC270" s="28"/>
      <c r="JLD270" s="28"/>
      <c r="JLE270" s="28"/>
      <c r="JLF270" s="28"/>
      <c r="JLG270" s="28"/>
      <c r="JLH270" s="28"/>
      <c r="JLI270" s="28"/>
      <c r="JLJ270" s="28"/>
      <c r="JLK270" s="28"/>
      <c r="JLL270" s="28"/>
      <c r="JLM270" s="28"/>
      <c r="JLN270" s="28"/>
      <c r="JLO270" s="28"/>
      <c r="JLP270" s="28"/>
      <c r="JLQ270" s="28"/>
      <c r="JLR270" s="28"/>
      <c r="JLS270" s="28"/>
      <c r="JLT270" s="28"/>
      <c r="JLU270" s="28"/>
      <c r="JLV270" s="28"/>
      <c r="JLW270" s="28"/>
      <c r="JLX270" s="28"/>
      <c r="JLY270" s="28"/>
      <c r="JLZ270" s="28"/>
      <c r="JMA270" s="28"/>
      <c r="JMB270" s="28"/>
      <c r="JMC270" s="28"/>
      <c r="JMD270" s="28"/>
      <c r="JME270" s="28"/>
      <c r="JMF270" s="28"/>
      <c r="JMG270" s="28"/>
      <c r="JMH270" s="28"/>
      <c r="JMI270" s="28"/>
      <c r="JMJ270" s="28"/>
      <c r="JMK270" s="28"/>
      <c r="JML270" s="28"/>
      <c r="JMM270" s="28"/>
      <c r="JMN270" s="28"/>
      <c r="JMO270" s="28"/>
      <c r="JMP270" s="28"/>
      <c r="JMQ270" s="28"/>
      <c r="JMR270" s="28"/>
      <c r="JMS270" s="28"/>
      <c r="JMT270" s="28"/>
      <c r="JMU270" s="28"/>
      <c r="JMV270" s="28"/>
      <c r="JMW270" s="28"/>
      <c r="JMX270" s="28"/>
      <c r="JMY270" s="28"/>
      <c r="JMZ270" s="28"/>
      <c r="JNA270" s="28"/>
      <c r="JNB270" s="28"/>
      <c r="JNC270" s="28"/>
      <c r="JND270" s="28"/>
      <c r="JNE270" s="28"/>
      <c r="JNF270" s="28"/>
      <c r="JNG270" s="28"/>
      <c r="JNH270" s="28"/>
      <c r="JNI270" s="28"/>
      <c r="JNJ270" s="28"/>
      <c r="JNK270" s="28"/>
      <c r="JNL270" s="28"/>
      <c r="JNM270" s="28"/>
      <c r="JNN270" s="28"/>
      <c r="JNO270" s="28"/>
      <c r="JNP270" s="28"/>
      <c r="JNQ270" s="28"/>
      <c r="JNR270" s="28"/>
      <c r="JNS270" s="28"/>
      <c r="JNT270" s="28"/>
      <c r="JNU270" s="28"/>
      <c r="JNV270" s="28"/>
      <c r="JNW270" s="28"/>
      <c r="JNX270" s="28"/>
      <c r="JNY270" s="28"/>
      <c r="JNZ270" s="28"/>
      <c r="JOA270" s="28"/>
      <c r="JOB270" s="28"/>
      <c r="JOC270" s="28"/>
      <c r="JOD270" s="28"/>
      <c r="JOE270" s="28"/>
      <c r="JOF270" s="28"/>
      <c r="JOG270" s="28"/>
      <c r="JOH270" s="28"/>
      <c r="JOI270" s="28"/>
      <c r="JOJ270" s="28"/>
      <c r="JOK270" s="28"/>
      <c r="JOL270" s="28"/>
      <c r="JOM270" s="28"/>
      <c r="JON270" s="28"/>
      <c r="JOO270" s="28"/>
      <c r="JOP270" s="28"/>
      <c r="JOQ270" s="28"/>
      <c r="JOR270" s="28"/>
      <c r="JOS270" s="28"/>
      <c r="JOT270" s="28"/>
      <c r="JOU270" s="28"/>
      <c r="JOV270" s="28"/>
      <c r="JOW270" s="28"/>
      <c r="JOX270" s="28"/>
      <c r="JOY270" s="28"/>
      <c r="JOZ270" s="28"/>
      <c r="JPA270" s="28"/>
      <c r="JPB270" s="28"/>
      <c r="JPC270" s="28"/>
      <c r="JPD270" s="28"/>
      <c r="JPE270" s="28"/>
      <c r="JPF270" s="28"/>
      <c r="JPG270" s="28"/>
      <c r="JPH270" s="28"/>
      <c r="JPI270" s="28"/>
      <c r="JPJ270" s="28"/>
      <c r="JPK270" s="28"/>
      <c r="JPL270" s="28"/>
      <c r="JPM270" s="28"/>
      <c r="JPN270" s="28"/>
      <c r="JPO270" s="28"/>
      <c r="JPP270" s="28"/>
      <c r="JPQ270" s="28"/>
      <c r="JPR270" s="28"/>
      <c r="JPS270" s="28"/>
      <c r="JPT270" s="28"/>
      <c r="JPU270" s="28"/>
      <c r="JPV270" s="28"/>
      <c r="JPW270" s="28"/>
      <c r="JPX270" s="28"/>
      <c r="JPY270" s="28"/>
      <c r="JPZ270" s="28"/>
      <c r="JQA270" s="28"/>
      <c r="JQB270" s="28"/>
      <c r="JQC270" s="28"/>
      <c r="JQD270" s="28"/>
      <c r="JQE270" s="28"/>
      <c r="JQF270" s="28"/>
      <c r="JQG270" s="28"/>
      <c r="JQH270" s="28"/>
      <c r="JQI270" s="28"/>
      <c r="JQJ270" s="28"/>
      <c r="JQK270" s="28"/>
      <c r="JQL270" s="28"/>
      <c r="JQM270" s="28"/>
      <c r="JQN270" s="28"/>
      <c r="JQO270" s="28"/>
      <c r="JQP270" s="28"/>
      <c r="JQQ270" s="28"/>
      <c r="JQR270" s="28"/>
      <c r="JQS270" s="28"/>
      <c r="JQT270" s="28"/>
      <c r="JQU270" s="28"/>
      <c r="JQV270" s="28"/>
      <c r="JQW270" s="28"/>
      <c r="JQX270" s="28"/>
      <c r="JQY270" s="28"/>
      <c r="JQZ270" s="28"/>
      <c r="JRA270" s="28"/>
      <c r="JRB270" s="28"/>
      <c r="JRC270" s="28"/>
      <c r="JRD270" s="28"/>
      <c r="JRE270" s="28"/>
      <c r="JRF270" s="28"/>
      <c r="JRG270" s="28"/>
      <c r="JRH270" s="28"/>
      <c r="JRI270" s="28"/>
      <c r="JRJ270" s="28"/>
      <c r="JRK270" s="28"/>
      <c r="JRL270" s="28"/>
      <c r="JRM270" s="28"/>
      <c r="JRN270" s="28"/>
      <c r="JRO270" s="28"/>
      <c r="JRP270" s="28"/>
      <c r="JRQ270" s="28"/>
      <c r="JRR270" s="28"/>
      <c r="JRS270" s="28"/>
      <c r="JRT270" s="28"/>
      <c r="JRU270" s="28"/>
      <c r="JRV270" s="28"/>
      <c r="JRW270" s="28"/>
      <c r="JRX270" s="28"/>
      <c r="JRY270" s="28"/>
      <c r="JRZ270" s="28"/>
      <c r="JSA270" s="28"/>
      <c r="JSB270" s="28"/>
      <c r="JSC270" s="28"/>
      <c r="JSD270" s="28"/>
      <c r="JSE270" s="28"/>
      <c r="JSF270" s="28"/>
      <c r="JSG270" s="28"/>
      <c r="JSH270" s="28"/>
      <c r="JSI270" s="28"/>
      <c r="JSJ270" s="28"/>
      <c r="JSK270" s="28"/>
      <c r="JSL270" s="28"/>
      <c r="JSM270" s="28"/>
      <c r="JSN270" s="28"/>
      <c r="JSO270" s="28"/>
      <c r="JSP270" s="28"/>
      <c r="JSQ270" s="28"/>
      <c r="JSR270" s="28"/>
      <c r="JSS270" s="28"/>
      <c r="JST270" s="28"/>
      <c r="JSU270" s="28"/>
      <c r="JSV270" s="28"/>
      <c r="JSW270" s="28"/>
      <c r="JSX270" s="28"/>
      <c r="JSY270" s="28"/>
      <c r="JSZ270" s="28"/>
      <c r="JTA270" s="28"/>
      <c r="JTB270" s="28"/>
      <c r="JTC270" s="28"/>
      <c r="JTD270" s="28"/>
      <c r="JTE270" s="28"/>
      <c r="JTF270" s="28"/>
      <c r="JTG270" s="28"/>
      <c r="JTH270" s="28"/>
      <c r="JTI270" s="28"/>
      <c r="JTJ270" s="28"/>
      <c r="JTK270" s="28"/>
      <c r="JTL270" s="28"/>
      <c r="JTM270" s="28"/>
      <c r="JTN270" s="28"/>
      <c r="JTO270" s="28"/>
      <c r="JTP270" s="28"/>
      <c r="JTQ270" s="28"/>
      <c r="JTR270" s="28"/>
      <c r="JTS270" s="28"/>
      <c r="JTT270" s="28"/>
      <c r="JTU270" s="28"/>
      <c r="JTV270" s="28"/>
      <c r="JTW270" s="28"/>
      <c r="JTX270" s="28"/>
      <c r="JTY270" s="28"/>
      <c r="JTZ270" s="28"/>
      <c r="JUA270" s="28"/>
      <c r="JUB270" s="28"/>
      <c r="JUC270" s="28"/>
      <c r="JUD270" s="28"/>
      <c r="JUE270" s="28"/>
      <c r="JUF270" s="28"/>
      <c r="JUG270" s="28"/>
      <c r="JUH270" s="28"/>
      <c r="JUI270" s="28"/>
      <c r="JUJ270" s="28"/>
      <c r="JUK270" s="28"/>
      <c r="JUL270" s="28"/>
      <c r="JUM270" s="28"/>
      <c r="JUN270" s="28"/>
      <c r="JUO270" s="28"/>
      <c r="JUP270" s="28"/>
      <c r="JUQ270" s="28"/>
      <c r="JUR270" s="28"/>
      <c r="JUS270" s="28"/>
      <c r="JUT270" s="28"/>
      <c r="JUU270" s="28"/>
      <c r="JUV270" s="28"/>
      <c r="JUW270" s="28"/>
      <c r="JUX270" s="28"/>
      <c r="JUY270" s="28"/>
      <c r="JUZ270" s="28"/>
      <c r="JVA270" s="28"/>
      <c r="JVB270" s="28"/>
      <c r="JVC270" s="28"/>
      <c r="JVD270" s="28"/>
      <c r="JVE270" s="28"/>
      <c r="JVF270" s="28"/>
      <c r="JVG270" s="28"/>
      <c r="JVH270" s="28"/>
      <c r="JVI270" s="28"/>
      <c r="JVJ270" s="28"/>
      <c r="JVK270" s="28"/>
      <c r="JVL270" s="28"/>
      <c r="JVM270" s="28"/>
      <c r="JVN270" s="28"/>
      <c r="JVO270" s="28"/>
      <c r="JVP270" s="28"/>
      <c r="JVQ270" s="28"/>
      <c r="JVR270" s="28"/>
      <c r="JVS270" s="28"/>
      <c r="JVT270" s="28"/>
      <c r="JVU270" s="28"/>
      <c r="JVV270" s="28"/>
      <c r="JVW270" s="28"/>
      <c r="JVX270" s="28"/>
      <c r="JVY270" s="28"/>
      <c r="JVZ270" s="28"/>
      <c r="JWA270" s="28"/>
      <c r="JWB270" s="28"/>
      <c r="JWC270" s="28"/>
      <c r="JWD270" s="28"/>
      <c r="JWE270" s="28"/>
      <c r="JWF270" s="28"/>
      <c r="JWG270" s="28"/>
      <c r="JWH270" s="28"/>
      <c r="JWI270" s="28"/>
      <c r="JWJ270" s="28"/>
      <c r="JWK270" s="28"/>
      <c r="JWL270" s="28"/>
      <c r="JWM270" s="28"/>
      <c r="JWN270" s="28"/>
      <c r="JWO270" s="28"/>
      <c r="JWP270" s="28"/>
      <c r="JWQ270" s="28"/>
      <c r="JWR270" s="28"/>
      <c r="JWS270" s="28"/>
      <c r="JWT270" s="28"/>
      <c r="JWU270" s="28"/>
      <c r="JWV270" s="28"/>
      <c r="JWW270" s="28"/>
      <c r="JWX270" s="28"/>
      <c r="JWY270" s="28"/>
      <c r="JWZ270" s="28"/>
      <c r="JXA270" s="28"/>
      <c r="JXB270" s="28"/>
      <c r="JXC270" s="28"/>
      <c r="JXD270" s="28"/>
      <c r="JXE270" s="28"/>
      <c r="JXF270" s="28"/>
      <c r="JXG270" s="28"/>
      <c r="JXH270" s="28"/>
      <c r="JXI270" s="28"/>
      <c r="JXJ270" s="28"/>
      <c r="JXK270" s="28"/>
      <c r="JXL270" s="28"/>
      <c r="JXM270" s="28"/>
      <c r="JXN270" s="28"/>
      <c r="JXO270" s="28"/>
      <c r="JXP270" s="28"/>
      <c r="JXQ270" s="28"/>
      <c r="JXR270" s="28"/>
      <c r="JXS270" s="28"/>
      <c r="JXT270" s="28"/>
      <c r="JXU270" s="28"/>
      <c r="JXV270" s="28"/>
      <c r="JXW270" s="28"/>
      <c r="JXX270" s="28"/>
      <c r="JXY270" s="28"/>
      <c r="JXZ270" s="28"/>
      <c r="JYA270" s="28"/>
      <c r="JYB270" s="28"/>
      <c r="JYC270" s="28"/>
      <c r="JYD270" s="28"/>
      <c r="JYE270" s="28"/>
      <c r="JYF270" s="28"/>
      <c r="JYG270" s="28"/>
      <c r="JYH270" s="28"/>
      <c r="JYI270" s="28"/>
      <c r="JYJ270" s="28"/>
      <c r="JYK270" s="28"/>
      <c r="JYL270" s="28"/>
      <c r="JYM270" s="28"/>
      <c r="JYN270" s="28"/>
      <c r="JYO270" s="28"/>
      <c r="JYP270" s="28"/>
      <c r="JYQ270" s="28"/>
      <c r="JYR270" s="28"/>
      <c r="JYS270" s="28"/>
      <c r="JYT270" s="28"/>
      <c r="JYU270" s="28"/>
      <c r="JYV270" s="28"/>
      <c r="JYW270" s="28"/>
      <c r="JYX270" s="28"/>
      <c r="JYY270" s="28"/>
      <c r="JYZ270" s="28"/>
      <c r="JZA270" s="28"/>
      <c r="JZB270" s="28"/>
      <c r="JZC270" s="28"/>
      <c r="JZD270" s="28"/>
      <c r="JZE270" s="28"/>
      <c r="JZF270" s="28"/>
      <c r="JZG270" s="28"/>
      <c r="JZH270" s="28"/>
      <c r="JZI270" s="28"/>
      <c r="JZJ270" s="28"/>
      <c r="JZK270" s="28"/>
      <c r="JZL270" s="28"/>
      <c r="JZM270" s="28"/>
      <c r="JZN270" s="28"/>
      <c r="JZO270" s="28"/>
      <c r="JZP270" s="28"/>
      <c r="JZQ270" s="28"/>
      <c r="JZR270" s="28"/>
      <c r="JZS270" s="28"/>
      <c r="JZT270" s="28"/>
      <c r="JZU270" s="28"/>
      <c r="JZV270" s="28"/>
      <c r="JZW270" s="28"/>
      <c r="JZX270" s="28"/>
      <c r="JZY270" s="28"/>
      <c r="JZZ270" s="28"/>
      <c r="KAA270" s="28"/>
      <c r="KAB270" s="28"/>
      <c r="KAC270" s="28"/>
      <c r="KAD270" s="28"/>
      <c r="KAE270" s="28"/>
      <c r="KAF270" s="28"/>
      <c r="KAG270" s="28"/>
      <c r="KAH270" s="28"/>
      <c r="KAI270" s="28"/>
      <c r="KAJ270" s="28"/>
      <c r="KAK270" s="28"/>
      <c r="KAL270" s="28"/>
      <c r="KAM270" s="28"/>
      <c r="KAN270" s="28"/>
      <c r="KAO270" s="28"/>
      <c r="KAP270" s="28"/>
      <c r="KAQ270" s="28"/>
      <c r="KAR270" s="28"/>
      <c r="KAS270" s="28"/>
      <c r="KAT270" s="28"/>
      <c r="KAU270" s="28"/>
      <c r="KAV270" s="28"/>
      <c r="KAW270" s="28"/>
      <c r="KAX270" s="28"/>
      <c r="KAY270" s="28"/>
      <c r="KAZ270" s="28"/>
      <c r="KBA270" s="28"/>
      <c r="KBB270" s="28"/>
      <c r="KBC270" s="28"/>
      <c r="KBD270" s="28"/>
      <c r="KBE270" s="28"/>
      <c r="KBF270" s="28"/>
      <c r="KBG270" s="28"/>
      <c r="KBH270" s="28"/>
      <c r="KBI270" s="28"/>
      <c r="KBJ270" s="28"/>
      <c r="KBK270" s="28"/>
      <c r="KBL270" s="28"/>
      <c r="KBM270" s="28"/>
      <c r="KBN270" s="28"/>
      <c r="KBO270" s="28"/>
      <c r="KBP270" s="28"/>
      <c r="KBQ270" s="28"/>
      <c r="KBR270" s="28"/>
      <c r="KBS270" s="28"/>
      <c r="KBT270" s="28"/>
      <c r="KBU270" s="28"/>
      <c r="KBV270" s="28"/>
      <c r="KBW270" s="28"/>
      <c r="KBX270" s="28"/>
      <c r="KBY270" s="28"/>
      <c r="KBZ270" s="28"/>
      <c r="KCA270" s="28"/>
      <c r="KCB270" s="28"/>
      <c r="KCC270" s="28"/>
      <c r="KCD270" s="28"/>
      <c r="KCE270" s="28"/>
      <c r="KCF270" s="28"/>
      <c r="KCG270" s="28"/>
      <c r="KCH270" s="28"/>
      <c r="KCI270" s="28"/>
      <c r="KCJ270" s="28"/>
      <c r="KCK270" s="28"/>
      <c r="KCL270" s="28"/>
      <c r="KCM270" s="28"/>
      <c r="KCN270" s="28"/>
      <c r="KCO270" s="28"/>
      <c r="KCP270" s="28"/>
      <c r="KCQ270" s="28"/>
      <c r="KCR270" s="28"/>
      <c r="KCS270" s="28"/>
      <c r="KCT270" s="28"/>
      <c r="KCU270" s="28"/>
      <c r="KCV270" s="28"/>
      <c r="KCW270" s="28"/>
      <c r="KCX270" s="28"/>
      <c r="KCY270" s="28"/>
      <c r="KCZ270" s="28"/>
      <c r="KDA270" s="28"/>
      <c r="KDB270" s="28"/>
      <c r="KDC270" s="28"/>
      <c r="KDD270" s="28"/>
      <c r="KDE270" s="28"/>
      <c r="KDF270" s="28"/>
      <c r="KDG270" s="28"/>
      <c r="KDH270" s="28"/>
      <c r="KDI270" s="28"/>
      <c r="KDJ270" s="28"/>
      <c r="KDK270" s="28"/>
      <c r="KDL270" s="28"/>
      <c r="KDM270" s="28"/>
      <c r="KDN270" s="28"/>
      <c r="KDO270" s="28"/>
      <c r="KDP270" s="28"/>
      <c r="KDQ270" s="28"/>
      <c r="KDR270" s="28"/>
      <c r="KDS270" s="28"/>
      <c r="KDT270" s="28"/>
      <c r="KDU270" s="28"/>
      <c r="KDV270" s="28"/>
      <c r="KDW270" s="28"/>
      <c r="KDX270" s="28"/>
      <c r="KDY270" s="28"/>
      <c r="KDZ270" s="28"/>
      <c r="KEA270" s="28"/>
      <c r="KEB270" s="28"/>
      <c r="KEC270" s="28"/>
      <c r="KED270" s="28"/>
      <c r="KEE270" s="28"/>
      <c r="KEF270" s="28"/>
      <c r="KEG270" s="28"/>
      <c r="KEH270" s="28"/>
      <c r="KEI270" s="28"/>
      <c r="KEJ270" s="28"/>
      <c r="KEK270" s="28"/>
      <c r="KEL270" s="28"/>
      <c r="KEM270" s="28"/>
      <c r="KEN270" s="28"/>
      <c r="KEO270" s="28"/>
      <c r="KEP270" s="28"/>
      <c r="KEQ270" s="28"/>
      <c r="KER270" s="28"/>
      <c r="KES270" s="28"/>
      <c r="KET270" s="28"/>
      <c r="KEU270" s="28"/>
      <c r="KEV270" s="28"/>
      <c r="KEW270" s="28"/>
      <c r="KEX270" s="28"/>
      <c r="KEY270" s="28"/>
      <c r="KEZ270" s="28"/>
      <c r="KFA270" s="28"/>
      <c r="KFB270" s="28"/>
      <c r="KFC270" s="28"/>
      <c r="KFD270" s="28"/>
      <c r="KFE270" s="28"/>
      <c r="KFF270" s="28"/>
      <c r="KFG270" s="28"/>
      <c r="KFH270" s="28"/>
      <c r="KFI270" s="28"/>
      <c r="KFJ270" s="28"/>
      <c r="KFK270" s="28"/>
      <c r="KFL270" s="28"/>
      <c r="KFM270" s="28"/>
      <c r="KFN270" s="28"/>
      <c r="KFO270" s="28"/>
      <c r="KFP270" s="28"/>
      <c r="KFQ270" s="28"/>
      <c r="KFR270" s="28"/>
      <c r="KFS270" s="28"/>
      <c r="KFT270" s="28"/>
      <c r="KFU270" s="28"/>
      <c r="KFV270" s="28"/>
      <c r="KFW270" s="28"/>
      <c r="KFX270" s="28"/>
      <c r="KFY270" s="28"/>
      <c r="KFZ270" s="28"/>
      <c r="KGA270" s="28"/>
      <c r="KGB270" s="28"/>
      <c r="KGC270" s="28"/>
      <c r="KGD270" s="28"/>
      <c r="KGE270" s="28"/>
      <c r="KGF270" s="28"/>
      <c r="KGG270" s="28"/>
      <c r="KGH270" s="28"/>
      <c r="KGI270" s="28"/>
      <c r="KGJ270" s="28"/>
      <c r="KGK270" s="28"/>
      <c r="KGL270" s="28"/>
      <c r="KGM270" s="28"/>
      <c r="KGN270" s="28"/>
      <c r="KGO270" s="28"/>
      <c r="KGP270" s="28"/>
      <c r="KGQ270" s="28"/>
      <c r="KGR270" s="28"/>
      <c r="KGS270" s="28"/>
      <c r="KGT270" s="28"/>
      <c r="KGU270" s="28"/>
      <c r="KGV270" s="28"/>
      <c r="KGW270" s="28"/>
      <c r="KGX270" s="28"/>
      <c r="KGY270" s="28"/>
      <c r="KGZ270" s="28"/>
      <c r="KHA270" s="28"/>
      <c r="KHB270" s="28"/>
      <c r="KHC270" s="28"/>
      <c r="KHD270" s="28"/>
      <c r="KHE270" s="28"/>
      <c r="KHF270" s="28"/>
      <c r="KHG270" s="28"/>
      <c r="KHH270" s="28"/>
      <c r="KHI270" s="28"/>
      <c r="KHJ270" s="28"/>
      <c r="KHK270" s="28"/>
      <c r="KHL270" s="28"/>
      <c r="KHM270" s="28"/>
      <c r="KHN270" s="28"/>
      <c r="KHO270" s="28"/>
      <c r="KHP270" s="28"/>
      <c r="KHQ270" s="28"/>
      <c r="KHR270" s="28"/>
      <c r="KHS270" s="28"/>
      <c r="KHT270" s="28"/>
      <c r="KHU270" s="28"/>
      <c r="KHV270" s="28"/>
      <c r="KHW270" s="28"/>
      <c r="KHX270" s="28"/>
      <c r="KHY270" s="28"/>
      <c r="KHZ270" s="28"/>
      <c r="KIA270" s="28"/>
      <c r="KIB270" s="28"/>
      <c r="KIC270" s="28"/>
      <c r="KID270" s="28"/>
      <c r="KIE270" s="28"/>
      <c r="KIF270" s="28"/>
      <c r="KIG270" s="28"/>
      <c r="KIH270" s="28"/>
      <c r="KII270" s="28"/>
      <c r="KIJ270" s="28"/>
      <c r="KIK270" s="28"/>
      <c r="KIL270" s="28"/>
      <c r="KIM270" s="28"/>
      <c r="KIN270" s="28"/>
      <c r="KIO270" s="28"/>
      <c r="KIP270" s="28"/>
      <c r="KIQ270" s="28"/>
      <c r="KIR270" s="28"/>
      <c r="KIS270" s="28"/>
      <c r="KIT270" s="28"/>
      <c r="KIU270" s="28"/>
      <c r="KIV270" s="28"/>
      <c r="KIW270" s="28"/>
      <c r="KIX270" s="28"/>
      <c r="KIY270" s="28"/>
      <c r="KIZ270" s="28"/>
      <c r="KJA270" s="28"/>
      <c r="KJB270" s="28"/>
      <c r="KJC270" s="28"/>
      <c r="KJD270" s="28"/>
      <c r="KJE270" s="28"/>
      <c r="KJF270" s="28"/>
      <c r="KJG270" s="28"/>
      <c r="KJH270" s="28"/>
      <c r="KJI270" s="28"/>
      <c r="KJJ270" s="28"/>
      <c r="KJK270" s="28"/>
      <c r="KJL270" s="28"/>
      <c r="KJM270" s="28"/>
      <c r="KJN270" s="28"/>
      <c r="KJO270" s="28"/>
      <c r="KJP270" s="28"/>
      <c r="KJQ270" s="28"/>
      <c r="KJR270" s="28"/>
      <c r="KJS270" s="28"/>
      <c r="KJT270" s="28"/>
      <c r="KJU270" s="28"/>
      <c r="KJV270" s="28"/>
      <c r="KJW270" s="28"/>
      <c r="KJX270" s="28"/>
      <c r="KJY270" s="28"/>
      <c r="KJZ270" s="28"/>
      <c r="KKA270" s="28"/>
      <c r="KKB270" s="28"/>
      <c r="KKC270" s="28"/>
      <c r="KKD270" s="28"/>
      <c r="KKE270" s="28"/>
      <c r="KKF270" s="28"/>
      <c r="KKG270" s="28"/>
      <c r="KKH270" s="28"/>
      <c r="KKI270" s="28"/>
      <c r="KKJ270" s="28"/>
      <c r="KKK270" s="28"/>
      <c r="KKL270" s="28"/>
      <c r="KKM270" s="28"/>
      <c r="KKN270" s="28"/>
      <c r="KKO270" s="28"/>
      <c r="KKP270" s="28"/>
      <c r="KKQ270" s="28"/>
      <c r="KKR270" s="28"/>
      <c r="KKS270" s="28"/>
      <c r="KKT270" s="28"/>
      <c r="KKU270" s="28"/>
      <c r="KKV270" s="28"/>
      <c r="KKW270" s="28"/>
      <c r="KKX270" s="28"/>
      <c r="KKY270" s="28"/>
      <c r="KKZ270" s="28"/>
      <c r="KLA270" s="28"/>
      <c r="KLB270" s="28"/>
      <c r="KLC270" s="28"/>
      <c r="KLD270" s="28"/>
      <c r="KLE270" s="28"/>
      <c r="KLF270" s="28"/>
      <c r="KLG270" s="28"/>
      <c r="KLH270" s="28"/>
      <c r="KLI270" s="28"/>
      <c r="KLJ270" s="28"/>
      <c r="KLK270" s="28"/>
      <c r="KLL270" s="28"/>
      <c r="KLM270" s="28"/>
      <c r="KLN270" s="28"/>
      <c r="KLO270" s="28"/>
      <c r="KLP270" s="28"/>
      <c r="KLQ270" s="28"/>
      <c r="KLR270" s="28"/>
      <c r="KLS270" s="28"/>
      <c r="KLT270" s="28"/>
      <c r="KLU270" s="28"/>
      <c r="KLV270" s="28"/>
      <c r="KLW270" s="28"/>
      <c r="KLX270" s="28"/>
      <c r="KLY270" s="28"/>
      <c r="KLZ270" s="28"/>
      <c r="KMA270" s="28"/>
      <c r="KMB270" s="28"/>
      <c r="KMC270" s="28"/>
      <c r="KMD270" s="28"/>
      <c r="KME270" s="28"/>
      <c r="KMF270" s="28"/>
      <c r="KMG270" s="28"/>
      <c r="KMH270" s="28"/>
      <c r="KMI270" s="28"/>
      <c r="KMJ270" s="28"/>
      <c r="KMK270" s="28"/>
      <c r="KML270" s="28"/>
      <c r="KMM270" s="28"/>
      <c r="KMN270" s="28"/>
      <c r="KMO270" s="28"/>
      <c r="KMP270" s="28"/>
      <c r="KMQ270" s="28"/>
      <c r="KMR270" s="28"/>
      <c r="KMS270" s="28"/>
      <c r="KMT270" s="28"/>
      <c r="KMU270" s="28"/>
      <c r="KMV270" s="28"/>
      <c r="KMW270" s="28"/>
      <c r="KMX270" s="28"/>
      <c r="KMY270" s="28"/>
      <c r="KMZ270" s="28"/>
      <c r="KNA270" s="28"/>
      <c r="KNB270" s="28"/>
      <c r="KNC270" s="28"/>
      <c r="KND270" s="28"/>
      <c r="KNE270" s="28"/>
      <c r="KNF270" s="28"/>
      <c r="KNG270" s="28"/>
      <c r="KNH270" s="28"/>
      <c r="KNI270" s="28"/>
      <c r="KNJ270" s="28"/>
      <c r="KNK270" s="28"/>
      <c r="KNL270" s="28"/>
      <c r="KNM270" s="28"/>
      <c r="KNN270" s="28"/>
      <c r="KNO270" s="28"/>
      <c r="KNP270" s="28"/>
      <c r="KNQ270" s="28"/>
      <c r="KNR270" s="28"/>
      <c r="KNS270" s="28"/>
      <c r="KNT270" s="28"/>
      <c r="KNU270" s="28"/>
      <c r="KNV270" s="28"/>
      <c r="KNW270" s="28"/>
      <c r="KNX270" s="28"/>
      <c r="KNY270" s="28"/>
      <c r="KNZ270" s="28"/>
      <c r="KOA270" s="28"/>
      <c r="KOB270" s="28"/>
      <c r="KOC270" s="28"/>
      <c r="KOD270" s="28"/>
      <c r="KOE270" s="28"/>
      <c r="KOF270" s="28"/>
      <c r="KOG270" s="28"/>
      <c r="KOH270" s="28"/>
      <c r="KOI270" s="28"/>
      <c r="KOJ270" s="28"/>
      <c r="KOK270" s="28"/>
      <c r="KOL270" s="28"/>
      <c r="KOM270" s="28"/>
      <c r="KON270" s="28"/>
      <c r="KOO270" s="28"/>
      <c r="KOP270" s="28"/>
      <c r="KOQ270" s="28"/>
      <c r="KOR270" s="28"/>
      <c r="KOS270" s="28"/>
      <c r="KOT270" s="28"/>
      <c r="KOU270" s="28"/>
      <c r="KOV270" s="28"/>
      <c r="KOW270" s="28"/>
      <c r="KOX270" s="28"/>
      <c r="KOY270" s="28"/>
      <c r="KOZ270" s="28"/>
      <c r="KPA270" s="28"/>
      <c r="KPB270" s="28"/>
      <c r="KPC270" s="28"/>
      <c r="KPD270" s="28"/>
      <c r="KPE270" s="28"/>
      <c r="KPF270" s="28"/>
      <c r="KPG270" s="28"/>
      <c r="KPH270" s="28"/>
      <c r="KPI270" s="28"/>
      <c r="KPJ270" s="28"/>
      <c r="KPK270" s="28"/>
      <c r="KPL270" s="28"/>
      <c r="KPM270" s="28"/>
      <c r="KPN270" s="28"/>
      <c r="KPO270" s="28"/>
      <c r="KPP270" s="28"/>
      <c r="KPQ270" s="28"/>
      <c r="KPR270" s="28"/>
      <c r="KPS270" s="28"/>
      <c r="KPT270" s="28"/>
      <c r="KPU270" s="28"/>
      <c r="KPV270" s="28"/>
      <c r="KPW270" s="28"/>
      <c r="KPX270" s="28"/>
      <c r="KPY270" s="28"/>
      <c r="KPZ270" s="28"/>
      <c r="KQA270" s="28"/>
      <c r="KQB270" s="28"/>
      <c r="KQC270" s="28"/>
      <c r="KQD270" s="28"/>
      <c r="KQE270" s="28"/>
      <c r="KQF270" s="28"/>
      <c r="KQG270" s="28"/>
      <c r="KQH270" s="28"/>
      <c r="KQI270" s="28"/>
      <c r="KQJ270" s="28"/>
      <c r="KQK270" s="28"/>
      <c r="KQL270" s="28"/>
      <c r="KQM270" s="28"/>
      <c r="KQN270" s="28"/>
      <c r="KQO270" s="28"/>
      <c r="KQP270" s="28"/>
      <c r="KQQ270" s="28"/>
      <c r="KQR270" s="28"/>
      <c r="KQS270" s="28"/>
      <c r="KQT270" s="28"/>
      <c r="KQU270" s="28"/>
      <c r="KQV270" s="28"/>
      <c r="KQW270" s="28"/>
      <c r="KQX270" s="28"/>
      <c r="KQY270" s="28"/>
      <c r="KQZ270" s="28"/>
      <c r="KRA270" s="28"/>
      <c r="KRB270" s="28"/>
      <c r="KRC270" s="28"/>
      <c r="KRD270" s="28"/>
      <c r="KRE270" s="28"/>
      <c r="KRF270" s="28"/>
      <c r="KRG270" s="28"/>
      <c r="KRH270" s="28"/>
      <c r="KRI270" s="28"/>
      <c r="KRJ270" s="28"/>
      <c r="KRK270" s="28"/>
      <c r="KRL270" s="28"/>
      <c r="KRM270" s="28"/>
      <c r="KRN270" s="28"/>
      <c r="KRO270" s="28"/>
      <c r="KRP270" s="28"/>
      <c r="KRQ270" s="28"/>
      <c r="KRR270" s="28"/>
      <c r="KRS270" s="28"/>
      <c r="KRT270" s="28"/>
      <c r="KRU270" s="28"/>
      <c r="KRV270" s="28"/>
      <c r="KRW270" s="28"/>
      <c r="KRX270" s="28"/>
      <c r="KRY270" s="28"/>
      <c r="KRZ270" s="28"/>
      <c r="KSA270" s="28"/>
      <c r="KSB270" s="28"/>
      <c r="KSC270" s="28"/>
      <c r="KSD270" s="28"/>
      <c r="KSE270" s="28"/>
      <c r="KSF270" s="28"/>
      <c r="KSG270" s="28"/>
      <c r="KSH270" s="28"/>
      <c r="KSI270" s="28"/>
      <c r="KSJ270" s="28"/>
      <c r="KSK270" s="28"/>
      <c r="KSL270" s="28"/>
      <c r="KSM270" s="28"/>
      <c r="KSN270" s="28"/>
      <c r="KSO270" s="28"/>
      <c r="KSP270" s="28"/>
      <c r="KSQ270" s="28"/>
      <c r="KSR270" s="28"/>
      <c r="KSS270" s="28"/>
      <c r="KST270" s="28"/>
      <c r="KSU270" s="28"/>
      <c r="KSV270" s="28"/>
      <c r="KSW270" s="28"/>
      <c r="KSX270" s="28"/>
      <c r="KSY270" s="28"/>
      <c r="KSZ270" s="28"/>
      <c r="KTA270" s="28"/>
      <c r="KTB270" s="28"/>
      <c r="KTC270" s="28"/>
      <c r="KTD270" s="28"/>
      <c r="KTE270" s="28"/>
      <c r="KTF270" s="28"/>
      <c r="KTG270" s="28"/>
      <c r="KTH270" s="28"/>
      <c r="KTI270" s="28"/>
      <c r="KTJ270" s="28"/>
      <c r="KTK270" s="28"/>
      <c r="KTL270" s="28"/>
      <c r="KTM270" s="28"/>
      <c r="KTN270" s="28"/>
      <c r="KTO270" s="28"/>
      <c r="KTP270" s="28"/>
      <c r="KTQ270" s="28"/>
      <c r="KTR270" s="28"/>
      <c r="KTS270" s="28"/>
      <c r="KTT270" s="28"/>
      <c r="KTU270" s="28"/>
      <c r="KTV270" s="28"/>
      <c r="KTW270" s="28"/>
      <c r="KTX270" s="28"/>
      <c r="KTY270" s="28"/>
      <c r="KTZ270" s="28"/>
      <c r="KUA270" s="28"/>
      <c r="KUB270" s="28"/>
      <c r="KUC270" s="28"/>
      <c r="KUD270" s="28"/>
      <c r="KUE270" s="28"/>
      <c r="KUF270" s="28"/>
      <c r="KUG270" s="28"/>
      <c r="KUH270" s="28"/>
      <c r="KUI270" s="28"/>
      <c r="KUJ270" s="28"/>
      <c r="KUK270" s="28"/>
      <c r="KUL270" s="28"/>
      <c r="KUM270" s="28"/>
      <c r="KUN270" s="28"/>
      <c r="KUO270" s="28"/>
      <c r="KUP270" s="28"/>
      <c r="KUQ270" s="28"/>
      <c r="KUR270" s="28"/>
      <c r="KUS270" s="28"/>
      <c r="KUT270" s="28"/>
      <c r="KUU270" s="28"/>
      <c r="KUV270" s="28"/>
      <c r="KUW270" s="28"/>
      <c r="KUX270" s="28"/>
      <c r="KUY270" s="28"/>
      <c r="KUZ270" s="28"/>
      <c r="KVA270" s="28"/>
      <c r="KVB270" s="28"/>
      <c r="KVC270" s="28"/>
      <c r="KVD270" s="28"/>
      <c r="KVE270" s="28"/>
      <c r="KVF270" s="28"/>
      <c r="KVG270" s="28"/>
      <c r="KVH270" s="28"/>
      <c r="KVI270" s="28"/>
      <c r="KVJ270" s="28"/>
      <c r="KVK270" s="28"/>
      <c r="KVL270" s="28"/>
      <c r="KVM270" s="28"/>
      <c r="KVN270" s="28"/>
      <c r="KVO270" s="28"/>
      <c r="KVP270" s="28"/>
      <c r="KVQ270" s="28"/>
      <c r="KVR270" s="28"/>
      <c r="KVS270" s="28"/>
      <c r="KVT270" s="28"/>
      <c r="KVU270" s="28"/>
      <c r="KVV270" s="28"/>
      <c r="KVW270" s="28"/>
      <c r="KVX270" s="28"/>
      <c r="KVY270" s="28"/>
      <c r="KVZ270" s="28"/>
      <c r="KWA270" s="28"/>
      <c r="KWB270" s="28"/>
      <c r="KWC270" s="28"/>
      <c r="KWD270" s="28"/>
      <c r="KWE270" s="28"/>
      <c r="KWF270" s="28"/>
      <c r="KWG270" s="28"/>
      <c r="KWH270" s="28"/>
      <c r="KWI270" s="28"/>
      <c r="KWJ270" s="28"/>
      <c r="KWK270" s="28"/>
      <c r="KWL270" s="28"/>
      <c r="KWM270" s="28"/>
      <c r="KWN270" s="28"/>
      <c r="KWO270" s="28"/>
      <c r="KWP270" s="28"/>
      <c r="KWQ270" s="28"/>
      <c r="KWR270" s="28"/>
      <c r="KWS270" s="28"/>
      <c r="KWT270" s="28"/>
      <c r="KWU270" s="28"/>
      <c r="KWV270" s="28"/>
      <c r="KWW270" s="28"/>
      <c r="KWX270" s="28"/>
      <c r="KWY270" s="28"/>
      <c r="KWZ270" s="28"/>
      <c r="KXA270" s="28"/>
      <c r="KXB270" s="28"/>
      <c r="KXC270" s="28"/>
      <c r="KXD270" s="28"/>
      <c r="KXE270" s="28"/>
      <c r="KXF270" s="28"/>
      <c r="KXG270" s="28"/>
      <c r="KXH270" s="28"/>
      <c r="KXI270" s="28"/>
      <c r="KXJ270" s="28"/>
      <c r="KXK270" s="28"/>
      <c r="KXL270" s="28"/>
      <c r="KXM270" s="28"/>
      <c r="KXN270" s="28"/>
      <c r="KXO270" s="28"/>
      <c r="KXP270" s="28"/>
      <c r="KXQ270" s="28"/>
      <c r="KXR270" s="28"/>
      <c r="KXS270" s="28"/>
      <c r="KXT270" s="28"/>
      <c r="KXU270" s="28"/>
      <c r="KXV270" s="28"/>
      <c r="KXW270" s="28"/>
      <c r="KXX270" s="28"/>
      <c r="KXY270" s="28"/>
      <c r="KXZ270" s="28"/>
      <c r="KYA270" s="28"/>
      <c r="KYB270" s="28"/>
      <c r="KYC270" s="28"/>
      <c r="KYD270" s="28"/>
      <c r="KYE270" s="28"/>
      <c r="KYF270" s="28"/>
      <c r="KYG270" s="28"/>
      <c r="KYH270" s="28"/>
      <c r="KYI270" s="28"/>
      <c r="KYJ270" s="28"/>
      <c r="KYK270" s="28"/>
      <c r="KYL270" s="28"/>
      <c r="KYM270" s="28"/>
      <c r="KYN270" s="28"/>
      <c r="KYO270" s="28"/>
      <c r="KYP270" s="28"/>
      <c r="KYQ270" s="28"/>
      <c r="KYR270" s="28"/>
      <c r="KYS270" s="28"/>
      <c r="KYT270" s="28"/>
      <c r="KYU270" s="28"/>
      <c r="KYV270" s="28"/>
      <c r="KYW270" s="28"/>
      <c r="KYX270" s="28"/>
      <c r="KYY270" s="28"/>
      <c r="KYZ270" s="28"/>
      <c r="KZA270" s="28"/>
      <c r="KZB270" s="28"/>
      <c r="KZC270" s="28"/>
      <c r="KZD270" s="28"/>
      <c r="KZE270" s="28"/>
      <c r="KZF270" s="28"/>
      <c r="KZG270" s="28"/>
      <c r="KZH270" s="28"/>
      <c r="KZI270" s="28"/>
      <c r="KZJ270" s="28"/>
      <c r="KZK270" s="28"/>
      <c r="KZL270" s="28"/>
      <c r="KZM270" s="28"/>
      <c r="KZN270" s="28"/>
      <c r="KZO270" s="28"/>
      <c r="KZP270" s="28"/>
      <c r="KZQ270" s="28"/>
      <c r="KZR270" s="28"/>
      <c r="KZS270" s="28"/>
      <c r="KZT270" s="28"/>
      <c r="KZU270" s="28"/>
      <c r="KZV270" s="28"/>
      <c r="KZW270" s="28"/>
      <c r="KZX270" s="28"/>
      <c r="KZY270" s="28"/>
      <c r="KZZ270" s="28"/>
      <c r="LAA270" s="28"/>
      <c r="LAB270" s="28"/>
      <c r="LAC270" s="28"/>
      <c r="LAD270" s="28"/>
      <c r="LAE270" s="28"/>
      <c r="LAF270" s="28"/>
      <c r="LAG270" s="28"/>
      <c r="LAH270" s="28"/>
      <c r="LAI270" s="28"/>
      <c r="LAJ270" s="28"/>
      <c r="LAK270" s="28"/>
      <c r="LAL270" s="28"/>
      <c r="LAM270" s="28"/>
      <c r="LAN270" s="28"/>
      <c r="LAO270" s="28"/>
      <c r="LAP270" s="28"/>
      <c r="LAQ270" s="28"/>
      <c r="LAR270" s="28"/>
      <c r="LAS270" s="28"/>
      <c r="LAT270" s="28"/>
      <c r="LAU270" s="28"/>
      <c r="LAV270" s="28"/>
      <c r="LAW270" s="28"/>
      <c r="LAX270" s="28"/>
      <c r="LAY270" s="28"/>
      <c r="LAZ270" s="28"/>
      <c r="LBA270" s="28"/>
      <c r="LBB270" s="28"/>
      <c r="LBC270" s="28"/>
      <c r="LBD270" s="28"/>
      <c r="LBE270" s="28"/>
      <c r="LBF270" s="28"/>
      <c r="LBG270" s="28"/>
      <c r="LBH270" s="28"/>
      <c r="LBI270" s="28"/>
      <c r="LBJ270" s="28"/>
      <c r="LBK270" s="28"/>
      <c r="LBL270" s="28"/>
      <c r="LBM270" s="28"/>
      <c r="LBN270" s="28"/>
      <c r="LBO270" s="28"/>
      <c r="LBP270" s="28"/>
      <c r="LBQ270" s="28"/>
      <c r="LBR270" s="28"/>
      <c r="LBS270" s="28"/>
      <c r="LBT270" s="28"/>
      <c r="LBU270" s="28"/>
      <c r="LBV270" s="28"/>
      <c r="LBW270" s="28"/>
      <c r="LBX270" s="28"/>
      <c r="LBY270" s="28"/>
      <c r="LBZ270" s="28"/>
      <c r="LCA270" s="28"/>
      <c r="LCB270" s="28"/>
      <c r="LCC270" s="28"/>
      <c r="LCD270" s="28"/>
      <c r="LCE270" s="28"/>
      <c r="LCF270" s="28"/>
      <c r="LCG270" s="28"/>
      <c r="LCH270" s="28"/>
      <c r="LCI270" s="28"/>
      <c r="LCJ270" s="28"/>
      <c r="LCK270" s="28"/>
      <c r="LCL270" s="28"/>
      <c r="LCM270" s="28"/>
      <c r="LCN270" s="28"/>
      <c r="LCO270" s="28"/>
      <c r="LCP270" s="28"/>
      <c r="LCQ270" s="28"/>
      <c r="LCR270" s="28"/>
      <c r="LCS270" s="28"/>
      <c r="LCT270" s="28"/>
      <c r="LCU270" s="28"/>
      <c r="LCV270" s="28"/>
      <c r="LCW270" s="28"/>
      <c r="LCX270" s="28"/>
      <c r="LCY270" s="28"/>
      <c r="LCZ270" s="28"/>
      <c r="LDA270" s="28"/>
      <c r="LDB270" s="28"/>
      <c r="LDC270" s="28"/>
      <c r="LDD270" s="28"/>
      <c r="LDE270" s="28"/>
      <c r="LDF270" s="28"/>
      <c r="LDG270" s="28"/>
      <c r="LDH270" s="28"/>
      <c r="LDI270" s="28"/>
      <c r="LDJ270" s="28"/>
      <c r="LDK270" s="28"/>
      <c r="LDL270" s="28"/>
      <c r="LDM270" s="28"/>
      <c r="LDN270" s="28"/>
      <c r="LDO270" s="28"/>
      <c r="LDP270" s="28"/>
      <c r="LDQ270" s="28"/>
      <c r="LDR270" s="28"/>
      <c r="LDS270" s="28"/>
      <c r="LDT270" s="28"/>
      <c r="LDU270" s="28"/>
      <c r="LDV270" s="28"/>
      <c r="LDW270" s="28"/>
      <c r="LDX270" s="28"/>
      <c r="LDY270" s="28"/>
      <c r="LDZ270" s="28"/>
      <c r="LEA270" s="28"/>
      <c r="LEB270" s="28"/>
      <c r="LEC270" s="28"/>
      <c r="LED270" s="28"/>
      <c r="LEE270" s="28"/>
      <c r="LEF270" s="28"/>
      <c r="LEG270" s="28"/>
      <c r="LEH270" s="28"/>
      <c r="LEI270" s="28"/>
      <c r="LEJ270" s="28"/>
      <c r="LEK270" s="28"/>
      <c r="LEL270" s="28"/>
      <c r="LEM270" s="28"/>
      <c r="LEN270" s="28"/>
      <c r="LEO270" s="28"/>
      <c r="LEP270" s="28"/>
      <c r="LEQ270" s="28"/>
      <c r="LER270" s="28"/>
      <c r="LES270" s="28"/>
      <c r="LET270" s="28"/>
      <c r="LEU270" s="28"/>
      <c r="LEV270" s="28"/>
      <c r="LEW270" s="28"/>
      <c r="LEX270" s="28"/>
      <c r="LEY270" s="28"/>
      <c r="LEZ270" s="28"/>
      <c r="LFA270" s="28"/>
      <c r="LFB270" s="28"/>
      <c r="LFC270" s="28"/>
      <c r="LFD270" s="28"/>
      <c r="LFE270" s="28"/>
      <c r="LFF270" s="28"/>
      <c r="LFG270" s="28"/>
      <c r="LFH270" s="28"/>
      <c r="LFI270" s="28"/>
      <c r="LFJ270" s="28"/>
      <c r="LFK270" s="28"/>
      <c r="LFL270" s="28"/>
      <c r="LFM270" s="28"/>
      <c r="LFN270" s="28"/>
      <c r="LFO270" s="28"/>
      <c r="LFP270" s="28"/>
      <c r="LFQ270" s="28"/>
      <c r="LFR270" s="28"/>
      <c r="LFS270" s="28"/>
      <c r="LFT270" s="28"/>
      <c r="LFU270" s="28"/>
      <c r="LFV270" s="28"/>
      <c r="LFW270" s="28"/>
      <c r="LFX270" s="28"/>
      <c r="LFY270" s="28"/>
      <c r="LFZ270" s="28"/>
      <c r="LGA270" s="28"/>
      <c r="LGB270" s="28"/>
      <c r="LGC270" s="28"/>
      <c r="LGD270" s="28"/>
      <c r="LGE270" s="28"/>
      <c r="LGF270" s="28"/>
      <c r="LGG270" s="28"/>
      <c r="LGH270" s="28"/>
      <c r="LGI270" s="28"/>
      <c r="LGJ270" s="28"/>
      <c r="LGK270" s="28"/>
      <c r="LGL270" s="28"/>
      <c r="LGM270" s="28"/>
      <c r="LGN270" s="28"/>
      <c r="LGO270" s="28"/>
      <c r="LGP270" s="28"/>
      <c r="LGQ270" s="28"/>
      <c r="LGR270" s="28"/>
      <c r="LGS270" s="28"/>
      <c r="LGT270" s="28"/>
      <c r="LGU270" s="28"/>
      <c r="LGV270" s="28"/>
      <c r="LGW270" s="28"/>
      <c r="LGX270" s="28"/>
      <c r="LGY270" s="28"/>
      <c r="LGZ270" s="28"/>
      <c r="LHA270" s="28"/>
      <c r="LHB270" s="28"/>
      <c r="LHC270" s="28"/>
      <c r="LHD270" s="28"/>
      <c r="LHE270" s="28"/>
      <c r="LHF270" s="28"/>
      <c r="LHG270" s="28"/>
      <c r="LHH270" s="28"/>
      <c r="LHI270" s="28"/>
      <c r="LHJ270" s="28"/>
      <c r="LHK270" s="28"/>
      <c r="LHL270" s="28"/>
      <c r="LHM270" s="28"/>
      <c r="LHN270" s="28"/>
      <c r="LHO270" s="28"/>
      <c r="LHP270" s="28"/>
      <c r="LHQ270" s="28"/>
      <c r="LHR270" s="28"/>
      <c r="LHS270" s="28"/>
      <c r="LHT270" s="28"/>
      <c r="LHU270" s="28"/>
      <c r="LHV270" s="28"/>
      <c r="LHW270" s="28"/>
      <c r="LHX270" s="28"/>
      <c r="LHY270" s="28"/>
      <c r="LHZ270" s="28"/>
      <c r="LIA270" s="28"/>
      <c r="LIB270" s="28"/>
      <c r="LIC270" s="28"/>
      <c r="LID270" s="28"/>
      <c r="LIE270" s="28"/>
      <c r="LIF270" s="28"/>
      <c r="LIG270" s="28"/>
      <c r="LIH270" s="28"/>
      <c r="LII270" s="28"/>
      <c r="LIJ270" s="28"/>
      <c r="LIK270" s="28"/>
      <c r="LIL270" s="28"/>
      <c r="LIM270" s="28"/>
      <c r="LIN270" s="28"/>
      <c r="LIO270" s="28"/>
      <c r="LIP270" s="28"/>
      <c r="LIQ270" s="28"/>
      <c r="LIR270" s="28"/>
      <c r="LIS270" s="28"/>
      <c r="LIT270" s="28"/>
      <c r="LIU270" s="28"/>
      <c r="LIV270" s="28"/>
      <c r="LIW270" s="28"/>
      <c r="LIX270" s="28"/>
      <c r="LIY270" s="28"/>
      <c r="LIZ270" s="28"/>
      <c r="LJA270" s="28"/>
      <c r="LJB270" s="28"/>
      <c r="LJC270" s="28"/>
      <c r="LJD270" s="28"/>
      <c r="LJE270" s="28"/>
      <c r="LJF270" s="28"/>
      <c r="LJG270" s="28"/>
      <c r="LJH270" s="28"/>
      <c r="LJI270" s="28"/>
      <c r="LJJ270" s="28"/>
      <c r="LJK270" s="28"/>
      <c r="LJL270" s="28"/>
      <c r="LJM270" s="28"/>
      <c r="LJN270" s="28"/>
      <c r="LJO270" s="28"/>
      <c r="LJP270" s="28"/>
      <c r="LJQ270" s="28"/>
      <c r="LJR270" s="28"/>
      <c r="LJS270" s="28"/>
      <c r="LJT270" s="28"/>
      <c r="LJU270" s="28"/>
      <c r="LJV270" s="28"/>
      <c r="LJW270" s="28"/>
      <c r="LJX270" s="28"/>
      <c r="LJY270" s="28"/>
      <c r="LJZ270" s="28"/>
      <c r="LKA270" s="28"/>
      <c r="LKB270" s="28"/>
      <c r="LKC270" s="28"/>
      <c r="LKD270" s="28"/>
      <c r="LKE270" s="28"/>
      <c r="LKF270" s="28"/>
      <c r="LKG270" s="28"/>
      <c r="LKH270" s="28"/>
      <c r="LKI270" s="28"/>
      <c r="LKJ270" s="28"/>
      <c r="LKK270" s="28"/>
      <c r="LKL270" s="28"/>
      <c r="LKM270" s="28"/>
      <c r="LKN270" s="28"/>
      <c r="LKO270" s="28"/>
      <c r="LKP270" s="28"/>
      <c r="LKQ270" s="28"/>
      <c r="LKR270" s="28"/>
      <c r="LKS270" s="28"/>
      <c r="LKT270" s="28"/>
      <c r="LKU270" s="28"/>
      <c r="LKV270" s="28"/>
      <c r="LKW270" s="28"/>
      <c r="LKX270" s="28"/>
      <c r="LKY270" s="28"/>
      <c r="LKZ270" s="28"/>
      <c r="LLA270" s="28"/>
      <c r="LLB270" s="28"/>
      <c r="LLC270" s="28"/>
      <c r="LLD270" s="28"/>
      <c r="LLE270" s="28"/>
      <c r="LLF270" s="28"/>
      <c r="LLG270" s="28"/>
      <c r="LLH270" s="28"/>
      <c r="LLI270" s="28"/>
      <c r="LLJ270" s="28"/>
      <c r="LLK270" s="28"/>
      <c r="LLL270" s="28"/>
      <c r="LLM270" s="28"/>
      <c r="LLN270" s="28"/>
      <c r="LLO270" s="28"/>
      <c r="LLP270" s="28"/>
      <c r="LLQ270" s="28"/>
      <c r="LLR270" s="28"/>
      <c r="LLS270" s="28"/>
      <c r="LLT270" s="28"/>
      <c r="LLU270" s="28"/>
      <c r="LLV270" s="28"/>
      <c r="LLW270" s="28"/>
      <c r="LLX270" s="28"/>
      <c r="LLY270" s="28"/>
      <c r="LLZ270" s="28"/>
      <c r="LMA270" s="28"/>
      <c r="LMB270" s="28"/>
      <c r="LMC270" s="28"/>
      <c r="LMD270" s="28"/>
      <c r="LME270" s="28"/>
      <c r="LMF270" s="28"/>
      <c r="LMG270" s="28"/>
      <c r="LMH270" s="28"/>
      <c r="LMI270" s="28"/>
      <c r="LMJ270" s="28"/>
      <c r="LMK270" s="28"/>
      <c r="LML270" s="28"/>
      <c r="LMM270" s="28"/>
      <c r="LMN270" s="28"/>
      <c r="LMO270" s="28"/>
      <c r="LMP270" s="28"/>
      <c r="LMQ270" s="28"/>
      <c r="LMR270" s="28"/>
      <c r="LMS270" s="28"/>
      <c r="LMT270" s="28"/>
      <c r="LMU270" s="28"/>
      <c r="LMV270" s="28"/>
      <c r="LMW270" s="28"/>
      <c r="LMX270" s="28"/>
      <c r="LMY270" s="28"/>
      <c r="LMZ270" s="28"/>
      <c r="LNA270" s="28"/>
      <c r="LNB270" s="28"/>
      <c r="LNC270" s="28"/>
      <c r="LND270" s="28"/>
      <c r="LNE270" s="28"/>
      <c r="LNF270" s="28"/>
      <c r="LNG270" s="28"/>
      <c r="LNH270" s="28"/>
      <c r="LNI270" s="28"/>
      <c r="LNJ270" s="28"/>
      <c r="LNK270" s="28"/>
      <c r="LNL270" s="28"/>
      <c r="LNM270" s="28"/>
      <c r="LNN270" s="28"/>
      <c r="LNO270" s="28"/>
      <c r="LNP270" s="28"/>
      <c r="LNQ270" s="28"/>
      <c r="LNR270" s="28"/>
      <c r="LNS270" s="28"/>
      <c r="LNT270" s="28"/>
      <c r="LNU270" s="28"/>
      <c r="LNV270" s="28"/>
      <c r="LNW270" s="28"/>
      <c r="LNX270" s="28"/>
      <c r="LNY270" s="28"/>
      <c r="LNZ270" s="28"/>
      <c r="LOA270" s="28"/>
      <c r="LOB270" s="28"/>
      <c r="LOC270" s="28"/>
      <c r="LOD270" s="28"/>
      <c r="LOE270" s="28"/>
      <c r="LOF270" s="28"/>
      <c r="LOG270" s="28"/>
      <c r="LOH270" s="28"/>
      <c r="LOI270" s="28"/>
      <c r="LOJ270" s="28"/>
      <c r="LOK270" s="28"/>
      <c r="LOL270" s="28"/>
      <c r="LOM270" s="28"/>
      <c r="LON270" s="28"/>
      <c r="LOO270" s="28"/>
      <c r="LOP270" s="28"/>
      <c r="LOQ270" s="28"/>
      <c r="LOR270" s="28"/>
      <c r="LOS270" s="28"/>
      <c r="LOT270" s="28"/>
      <c r="LOU270" s="28"/>
      <c r="LOV270" s="28"/>
      <c r="LOW270" s="28"/>
      <c r="LOX270" s="28"/>
      <c r="LOY270" s="28"/>
      <c r="LOZ270" s="28"/>
      <c r="LPA270" s="28"/>
      <c r="LPB270" s="28"/>
      <c r="LPC270" s="28"/>
      <c r="LPD270" s="28"/>
      <c r="LPE270" s="28"/>
      <c r="LPF270" s="28"/>
      <c r="LPG270" s="28"/>
      <c r="LPH270" s="28"/>
      <c r="LPI270" s="28"/>
      <c r="LPJ270" s="28"/>
      <c r="LPK270" s="28"/>
      <c r="LPL270" s="28"/>
      <c r="LPM270" s="28"/>
      <c r="LPN270" s="28"/>
      <c r="LPO270" s="28"/>
      <c r="LPP270" s="28"/>
      <c r="LPQ270" s="28"/>
      <c r="LPR270" s="28"/>
      <c r="LPS270" s="28"/>
      <c r="LPT270" s="28"/>
      <c r="LPU270" s="28"/>
      <c r="LPV270" s="28"/>
      <c r="LPW270" s="28"/>
      <c r="LPX270" s="28"/>
      <c r="LPY270" s="28"/>
      <c r="LPZ270" s="28"/>
      <c r="LQA270" s="28"/>
      <c r="LQB270" s="28"/>
      <c r="LQC270" s="28"/>
      <c r="LQD270" s="28"/>
      <c r="LQE270" s="28"/>
      <c r="LQF270" s="28"/>
      <c r="LQG270" s="28"/>
      <c r="LQH270" s="28"/>
      <c r="LQI270" s="28"/>
      <c r="LQJ270" s="28"/>
      <c r="LQK270" s="28"/>
      <c r="LQL270" s="28"/>
      <c r="LQM270" s="28"/>
      <c r="LQN270" s="28"/>
      <c r="LQO270" s="28"/>
      <c r="LQP270" s="28"/>
      <c r="LQQ270" s="28"/>
      <c r="LQR270" s="28"/>
      <c r="LQS270" s="28"/>
      <c r="LQT270" s="28"/>
      <c r="LQU270" s="28"/>
      <c r="LQV270" s="28"/>
      <c r="LQW270" s="28"/>
      <c r="LQX270" s="28"/>
      <c r="LQY270" s="28"/>
      <c r="LQZ270" s="28"/>
      <c r="LRA270" s="28"/>
      <c r="LRB270" s="28"/>
      <c r="LRC270" s="28"/>
      <c r="LRD270" s="28"/>
      <c r="LRE270" s="28"/>
      <c r="LRF270" s="28"/>
      <c r="LRG270" s="28"/>
      <c r="LRH270" s="28"/>
      <c r="LRI270" s="28"/>
      <c r="LRJ270" s="28"/>
      <c r="LRK270" s="28"/>
      <c r="LRL270" s="28"/>
      <c r="LRM270" s="28"/>
      <c r="LRN270" s="28"/>
      <c r="LRO270" s="28"/>
      <c r="LRP270" s="28"/>
      <c r="LRQ270" s="28"/>
      <c r="LRR270" s="28"/>
      <c r="LRS270" s="28"/>
      <c r="LRT270" s="28"/>
      <c r="LRU270" s="28"/>
      <c r="LRV270" s="28"/>
      <c r="LRW270" s="28"/>
      <c r="LRX270" s="28"/>
      <c r="LRY270" s="28"/>
      <c r="LRZ270" s="28"/>
      <c r="LSA270" s="28"/>
      <c r="LSB270" s="28"/>
      <c r="LSC270" s="28"/>
      <c r="LSD270" s="28"/>
      <c r="LSE270" s="28"/>
      <c r="LSF270" s="28"/>
      <c r="LSG270" s="28"/>
      <c r="LSH270" s="28"/>
      <c r="LSI270" s="28"/>
      <c r="LSJ270" s="28"/>
      <c r="LSK270" s="28"/>
      <c r="LSL270" s="28"/>
      <c r="LSM270" s="28"/>
      <c r="LSN270" s="28"/>
      <c r="LSO270" s="28"/>
      <c r="LSP270" s="28"/>
      <c r="LSQ270" s="28"/>
      <c r="LSR270" s="28"/>
      <c r="LSS270" s="28"/>
      <c r="LST270" s="28"/>
      <c r="LSU270" s="28"/>
      <c r="LSV270" s="28"/>
      <c r="LSW270" s="28"/>
      <c r="LSX270" s="28"/>
      <c r="LSY270" s="28"/>
      <c r="LSZ270" s="28"/>
      <c r="LTA270" s="28"/>
      <c r="LTB270" s="28"/>
      <c r="LTC270" s="28"/>
      <c r="LTD270" s="28"/>
      <c r="LTE270" s="28"/>
      <c r="LTF270" s="28"/>
      <c r="LTG270" s="28"/>
      <c r="LTH270" s="28"/>
      <c r="LTI270" s="28"/>
      <c r="LTJ270" s="28"/>
      <c r="LTK270" s="28"/>
      <c r="LTL270" s="28"/>
      <c r="LTM270" s="28"/>
      <c r="LTN270" s="28"/>
      <c r="LTO270" s="28"/>
      <c r="LTP270" s="28"/>
      <c r="LTQ270" s="28"/>
      <c r="LTR270" s="28"/>
      <c r="LTS270" s="28"/>
      <c r="LTT270" s="28"/>
      <c r="LTU270" s="28"/>
      <c r="LTV270" s="28"/>
      <c r="LTW270" s="28"/>
      <c r="LTX270" s="28"/>
      <c r="LTY270" s="28"/>
      <c r="LTZ270" s="28"/>
      <c r="LUA270" s="28"/>
      <c r="LUB270" s="28"/>
      <c r="LUC270" s="28"/>
      <c r="LUD270" s="28"/>
      <c r="LUE270" s="28"/>
      <c r="LUF270" s="28"/>
      <c r="LUG270" s="28"/>
      <c r="LUH270" s="28"/>
      <c r="LUI270" s="28"/>
      <c r="LUJ270" s="28"/>
      <c r="LUK270" s="28"/>
      <c r="LUL270" s="28"/>
      <c r="LUM270" s="28"/>
      <c r="LUN270" s="28"/>
      <c r="LUO270" s="28"/>
      <c r="LUP270" s="28"/>
      <c r="LUQ270" s="28"/>
      <c r="LUR270" s="28"/>
      <c r="LUS270" s="28"/>
      <c r="LUT270" s="28"/>
      <c r="LUU270" s="28"/>
      <c r="LUV270" s="28"/>
      <c r="LUW270" s="28"/>
      <c r="LUX270" s="28"/>
      <c r="LUY270" s="28"/>
      <c r="LUZ270" s="28"/>
      <c r="LVA270" s="28"/>
      <c r="LVB270" s="28"/>
      <c r="LVC270" s="28"/>
      <c r="LVD270" s="28"/>
      <c r="LVE270" s="28"/>
      <c r="LVF270" s="28"/>
      <c r="LVG270" s="28"/>
      <c r="LVH270" s="28"/>
      <c r="LVI270" s="28"/>
      <c r="LVJ270" s="28"/>
      <c r="LVK270" s="28"/>
      <c r="LVL270" s="28"/>
      <c r="LVM270" s="28"/>
      <c r="LVN270" s="28"/>
      <c r="LVO270" s="28"/>
      <c r="LVP270" s="28"/>
      <c r="LVQ270" s="28"/>
      <c r="LVR270" s="28"/>
      <c r="LVS270" s="28"/>
      <c r="LVT270" s="28"/>
      <c r="LVU270" s="28"/>
      <c r="LVV270" s="28"/>
      <c r="LVW270" s="28"/>
      <c r="LVX270" s="28"/>
      <c r="LVY270" s="28"/>
      <c r="LVZ270" s="28"/>
      <c r="LWA270" s="28"/>
      <c r="LWB270" s="28"/>
      <c r="LWC270" s="28"/>
      <c r="LWD270" s="28"/>
      <c r="LWE270" s="28"/>
      <c r="LWF270" s="28"/>
      <c r="LWG270" s="28"/>
      <c r="LWH270" s="28"/>
      <c r="LWI270" s="28"/>
      <c r="LWJ270" s="28"/>
      <c r="LWK270" s="28"/>
      <c r="LWL270" s="28"/>
      <c r="LWM270" s="28"/>
      <c r="LWN270" s="28"/>
      <c r="LWO270" s="28"/>
      <c r="LWP270" s="28"/>
      <c r="LWQ270" s="28"/>
      <c r="LWR270" s="28"/>
      <c r="LWS270" s="28"/>
      <c r="LWT270" s="28"/>
      <c r="LWU270" s="28"/>
      <c r="LWV270" s="28"/>
      <c r="LWW270" s="28"/>
      <c r="LWX270" s="28"/>
      <c r="LWY270" s="28"/>
      <c r="LWZ270" s="28"/>
      <c r="LXA270" s="28"/>
      <c r="LXB270" s="28"/>
      <c r="LXC270" s="28"/>
      <c r="LXD270" s="28"/>
      <c r="LXE270" s="28"/>
      <c r="LXF270" s="28"/>
      <c r="LXG270" s="28"/>
      <c r="LXH270" s="28"/>
      <c r="LXI270" s="28"/>
      <c r="LXJ270" s="28"/>
      <c r="LXK270" s="28"/>
      <c r="LXL270" s="28"/>
      <c r="LXM270" s="28"/>
      <c r="LXN270" s="28"/>
      <c r="LXO270" s="28"/>
      <c r="LXP270" s="28"/>
      <c r="LXQ270" s="28"/>
      <c r="LXR270" s="28"/>
      <c r="LXS270" s="28"/>
      <c r="LXT270" s="28"/>
      <c r="LXU270" s="28"/>
      <c r="LXV270" s="28"/>
      <c r="LXW270" s="28"/>
      <c r="LXX270" s="28"/>
      <c r="LXY270" s="28"/>
      <c r="LXZ270" s="28"/>
      <c r="LYA270" s="28"/>
      <c r="LYB270" s="28"/>
      <c r="LYC270" s="28"/>
      <c r="LYD270" s="28"/>
      <c r="LYE270" s="28"/>
      <c r="LYF270" s="28"/>
      <c r="LYG270" s="28"/>
      <c r="LYH270" s="28"/>
      <c r="LYI270" s="28"/>
      <c r="LYJ270" s="28"/>
      <c r="LYK270" s="28"/>
      <c r="LYL270" s="28"/>
      <c r="LYM270" s="28"/>
      <c r="LYN270" s="28"/>
      <c r="LYO270" s="28"/>
      <c r="LYP270" s="28"/>
      <c r="LYQ270" s="28"/>
      <c r="LYR270" s="28"/>
      <c r="LYS270" s="28"/>
      <c r="LYT270" s="28"/>
      <c r="LYU270" s="28"/>
      <c r="LYV270" s="28"/>
      <c r="LYW270" s="28"/>
      <c r="LYX270" s="28"/>
      <c r="LYY270" s="28"/>
      <c r="LYZ270" s="28"/>
      <c r="LZA270" s="28"/>
      <c r="LZB270" s="28"/>
      <c r="LZC270" s="28"/>
      <c r="LZD270" s="28"/>
      <c r="LZE270" s="28"/>
      <c r="LZF270" s="28"/>
      <c r="LZG270" s="28"/>
      <c r="LZH270" s="28"/>
      <c r="LZI270" s="28"/>
      <c r="LZJ270" s="28"/>
      <c r="LZK270" s="28"/>
      <c r="LZL270" s="28"/>
      <c r="LZM270" s="28"/>
      <c r="LZN270" s="28"/>
      <c r="LZO270" s="28"/>
      <c r="LZP270" s="28"/>
      <c r="LZQ270" s="28"/>
      <c r="LZR270" s="28"/>
      <c r="LZS270" s="28"/>
      <c r="LZT270" s="28"/>
      <c r="LZU270" s="28"/>
      <c r="LZV270" s="28"/>
      <c r="LZW270" s="28"/>
      <c r="LZX270" s="28"/>
      <c r="LZY270" s="28"/>
      <c r="LZZ270" s="28"/>
      <c r="MAA270" s="28"/>
      <c r="MAB270" s="28"/>
      <c r="MAC270" s="28"/>
      <c r="MAD270" s="28"/>
      <c r="MAE270" s="28"/>
      <c r="MAF270" s="28"/>
      <c r="MAG270" s="28"/>
      <c r="MAH270" s="28"/>
      <c r="MAI270" s="28"/>
      <c r="MAJ270" s="28"/>
      <c r="MAK270" s="28"/>
      <c r="MAL270" s="28"/>
      <c r="MAM270" s="28"/>
      <c r="MAN270" s="28"/>
      <c r="MAO270" s="28"/>
      <c r="MAP270" s="28"/>
      <c r="MAQ270" s="28"/>
      <c r="MAR270" s="28"/>
      <c r="MAS270" s="28"/>
      <c r="MAT270" s="28"/>
      <c r="MAU270" s="28"/>
      <c r="MAV270" s="28"/>
      <c r="MAW270" s="28"/>
      <c r="MAX270" s="28"/>
      <c r="MAY270" s="28"/>
      <c r="MAZ270" s="28"/>
      <c r="MBA270" s="28"/>
      <c r="MBB270" s="28"/>
      <c r="MBC270" s="28"/>
      <c r="MBD270" s="28"/>
      <c r="MBE270" s="28"/>
      <c r="MBF270" s="28"/>
      <c r="MBG270" s="28"/>
      <c r="MBH270" s="28"/>
      <c r="MBI270" s="28"/>
      <c r="MBJ270" s="28"/>
      <c r="MBK270" s="28"/>
      <c r="MBL270" s="28"/>
      <c r="MBM270" s="28"/>
      <c r="MBN270" s="28"/>
      <c r="MBO270" s="28"/>
      <c r="MBP270" s="28"/>
      <c r="MBQ270" s="28"/>
      <c r="MBR270" s="28"/>
      <c r="MBS270" s="28"/>
      <c r="MBT270" s="28"/>
      <c r="MBU270" s="28"/>
      <c r="MBV270" s="28"/>
      <c r="MBW270" s="28"/>
      <c r="MBX270" s="28"/>
      <c r="MBY270" s="28"/>
      <c r="MBZ270" s="28"/>
      <c r="MCA270" s="28"/>
      <c r="MCB270" s="28"/>
      <c r="MCC270" s="28"/>
      <c r="MCD270" s="28"/>
      <c r="MCE270" s="28"/>
      <c r="MCF270" s="28"/>
      <c r="MCG270" s="28"/>
      <c r="MCH270" s="28"/>
      <c r="MCI270" s="28"/>
      <c r="MCJ270" s="28"/>
      <c r="MCK270" s="28"/>
      <c r="MCL270" s="28"/>
      <c r="MCM270" s="28"/>
      <c r="MCN270" s="28"/>
      <c r="MCO270" s="28"/>
      <c r="MCP270" s="28"/>
      <c r="MCQ270" s="28"/>
      <c r="MCR270" s="28"/>
      <c r="MCS270" s="28"/>
      <c r="MCT270" s="28"/>
      <c r="MCU270" s="28"/>
      <c r="MCV270" s="28"/>
      <c r="MCW270" s="28"/>
      <c r="MCX270" s="28"/>
      <c r="MCY270" s="28"/>
      <c r="MCZ270" s="28"/>
      <c r="MDA270" s="28"/>
      <c r="MDB270" s="28"/>
      <c r="MDC270" s="28"/>
      <c r="MDD270" s="28"/>
      <c r="MDE270" s="28"/>
      <c r="MDF270" s="28"/>
      <c r="MDG270" s="28"/>
      <c r="MDH270" s="28"/>
      <c r="MDI270" s="28"/>
      <c r="MDJ270" s="28"/>
      <c r="MDK270" s="28"/>
      <c r="MDL270" s="28"/>
      <c r="MDM270" s="28"/>
      <c r="MDN270" s="28"/>
      <c r="MDO270" s="28"/>
      <c r="MDP270" s="28"/>
      <c r="MDQ270" s="28"/>
      <c r="MDR270" s="28"/>
      <c r="MDS270" s="28"/>
      <c r="MDT270" s="28"/>
      <c r="MDU270" s="28"/>
      <c r="MDV270" s="28"/>
      <c r="MDW270" s="28"/>
      <c r="MDX270" s="28"/>
      <c r="MDY270" s="28"/>
      <c r="MDZ270" s="28"/>
      <c r="MEA270" s="28"/>
      <c r="MEB270" s="28"/>
      <c r="MEC270" s="28"/>
      <c r="MED270" s="28"/>
      <c r="MEE270" s="28"/>
      <c r="MEF270" s="28"/>
      <c r="MEG270" s="28"/>
      <c r="MEH270" s="28"/>
      <c r="MEI270" s="28"/>
      <c r="MEJ270" s="28"/>
      <c r="MEK270" s="28"/>
      <c r="MEL270" s="28"/>
      <c r="MEM270" s="28"/>
      <c r="MEN270" s="28"/>
      <c r="MEO270" s="28"/>
      <c r="MEP270" s="28"/>
      <c r="MEQ270" s="28"/>
      <c r="MER270" s="28"/>
      <c r="MES270" s="28"/>
      <c r="MET270" s="28"/>
      <c r="MEU270" s="28"/>
      <c r="MEV270" s="28"/>
      <c r="MEW270" s="28"/>
      <c r="MEX270" s="28"/>
      <c r="MEY270" s="28"/>
      <c r="MEZ270" s="28"/>
      <c r="MFA270" s="28"/>
      <c r="MFB270" s="28"/>
      <c r="MFC270" s="28"/>
      <c r="MFD270" s="28"/>
      <c r="MFE270" s="28"/>
      <c r="MFF270" s="28"/>
      <c r="MFG270" s="28"/>
      <c r="MFH270" s="28"/>
      <c r="MFI270" s="28"/>
      <c r="MFJ270" s="28"/>
      <c r="MFK270" s="28"/>
      <c r="MFL270" s="28"/>
      <c r="MFM270" s="28"/>
      <c r="MFN270" s="28"/>
      <c r="MFO270" s="28"/>
      <c r="MFP270" s="28"/>
      <c r="MFQ270" s="28"/>
      <c r="MFR270" s="28"/>
      <c r="MFS270" s="28"/>
      <c r="MFT270" s="28"/>
      <c r="MFU270" s="28"/>
      <c r="MFV270" s="28"/>
      <c r="MFW270" s="28"/>
      <c r="MFX270" s="28"/>
      <c r="MFY270" s="28"/>
      <c r="MFZ270" s="28"/>
      <c r="MGA270" s="28"/>
      <c r="MGB270" s="28"/>
      <c r="MGC270" s="28"/>
      <c r="MGD270" s="28"/>
      <c r="MGE270" s="28"/>
      <c r="MGF270" s="28"/>
      <c r="MGG270" s="28"/>
      <c r="MGH270" s="28"/>
      <c r="MGI270" s="28"/>
      <c r="MGJ270" s="28"/>
      <c r="MGK270" s="28"/>
      <c r="MGL270" s="28"/>
      <c r="MGM270" s="28"/>
      <c r="MGN270" s="28"/>
      <c r="MGO270" s="28"/>
      <c r="MGP270" s="28"/>
      <c r="MGQ270" s="28"/>
      <c r="MGR270" s="28"/>
      <c r="MGS270" s="28"/>
      <c r="MGT270" s="28"/>
      <c r="MGU270" s="28"/>
      <c r="MGV270" s="28"/>
      <c r="MGW270" s="28"/>
      <c r="MGX270" s="28"/>
      <c r="MGY270" s="28"/>
      <c r="MGZ270" s="28"/>
      <c r="MHA270" s="28"/>
      <c r="MHB270" s="28"/>
      <c r="MHC270" s="28"/>
      <c r="MHD270" s="28"/>
      <c r="MHE270" s="28"/>
      <c r="MHF270" s="28"/>
      <c r="MHG270" s="28"/>
      <c r="MHH270" s="28"/>
      <c r="MHI270" s="28"/>
      <c r="MHJ270" s="28"/>
      <c r="MHK270" s="28"/>
      <c r="MHL270" s="28"/>
      <c r="MHM270" s="28"/>
      <c r="MHN270" s="28"/>
      <c r="MHO270" s="28"/>
      <c r="MHP270" s="28"/>
      <c r="MHQ270" s="28"/>
      <c r="MHR270" s="28"/>
      <c r="MHS270" s="28"/>
      <c r="MHT270" s="28"/>
      <c r="MHU270" s="28"/>
      <c r="MHV270" s="28"/>
      <c r="MHW270" s="28"/>
      <c r="MHX270" s="28"/>
      <c r="MHY270" s="28"/>
      <c r="MHZ270" s="28"/>
      <c r="MIA270" s="28"/>
      <c r="MIB270" s="28"/>
      <c r="MIC270" s="28"/>
      <c r="MID270" s="28"/>
      <c r="MIE270" s="28"/>
      <c r="MIF270" s="28"/>
      <c r="MIG270" s="28"/>
      <c r="MIH270" s="28"/>
      <c r="MII270" s="28"/>
      <c r="MIJ270" s="28"/>
      <c r="MIK270" s="28"/>
      <c r="MIL270" s="28"/>
      <c r="MIM270" s="28"/>
      <c r="MIN270" s="28"/>
      <c r="MIO270" s="28"/>
      <c r="MIP270" s="28"/>
      <c r="MIQ270" s="28"/>
      <c r="MIR270" s="28"/>
      <c r="MIS270" s="28"/>
      <c r="MIT270" s="28"/>
      <c r="MIU270" s="28"/>
      <c r="MIV270" s="28"/>
      <c r="MIW270" s="28"/>
      <c r="MIX270" s="28"/>
      <c r="MIY270" s="28"/>
      <c r="MIZ270" s="28"/>
      <c r="MJA270" s="28"/>
      <c r="MJB270" s="28"/>
      <c r="MJC270" s="28"/>
      <c r="MJD270" s="28"/>
      <c r="MJE270" s="28"/>
      <c r="MJF270" s="28"/>
      <c r="MJG270" s="28"/>
      <c r="MJH270" s="28"/>
      <c r="MJI270" s="28"/>
      <c r="MJJ270" s="28"/>
      <c r="MJK270" s="28"/>
      <c r="MJL270" s="28"/>
      <c r="MJM270" s="28"/>
      <c r="MJN270" s="28"/>
      <c r="MJO270" s="28"/>
      <c r="MJP270" s="28"/>
      <c r="MJQ270" s="28"/>
      <c r="MJR270" s="28"/>
      <c r="MJS270" s="28"/>
      <c r="MJT270" s="28"/>
      <c r="MJU270" s="28"/>
      <c r="MJV270" s="28"/>
      <c r="MJW270" s="28"/>
      <c r="MJX270" s="28"/>
      <c r="MJY270" s="28"/>
      <c r="MJZ270" s="28"/>
      <c r="MKA270" s="28"/>
      <c r="MKB270" s="28"/>
      <c r="MKC270" s="28"/>
      <c r="MKD270" s="28"/>
      <c r="MKE270" s="28"/>
      <c r="MKF270" s="28"/>
      <c r="MKG270" s="28"/>
      <c r="MKH270" s="28"/>
      <c r="MKI270" s="28"/>
      <c r="MKJ270" s="28"/>
      <c r="MKK270" s="28"/>
      <c r="MKL270" s="28"/>
      <c r="MKM270" s="28"/>
      <c r="MKN270" s="28"/>
      <c r="MKO270" s="28"/>
      <c r="MKP270" s="28"/>
      <c r="MKQ270" s="28"/>
      <c r="MKR270" s="28"/>
      <c r="MKS270" s="28"/>
      <c r="MKT270" s="28"/>
      <c r="MKU270" s="28"/>
      <c r="MKV270" s="28"/>
      <c r="MKW270" s="28"/>
      <c r="MKX270" s="28"/>
      <c r="MKY270" s="28"/>
      <c r="MKZ270" s="28"/>
      <c r="MLA270" s="28"/>
      <c r="MLB270" s="28"/>
      <c r="MLC270" s="28"/>
      <c r="MLD270" s="28"/>
      <c r="MLE270" s="28"/>
      <c r="MLF270" s="28"/>
      <c r="MLG270" s="28"/>
      <c r="MLH270" s="28"/>
      <c r="MLI270" s="28"/>
      <c r="MLJ270" s="28"/>
      <c r="MLK270" s="28"/>
      <c r="MLL270" s="28"/>
      <c r="MLM270" s="28"/>
      <c r="MLN270" s="28"/>
      <c r="MLO270" s="28"/>
      <c r="MLP270" s="28"/>
      <c r="MLQ270" s="28"/>
      <c r="MLR270" s="28"/>
      <c r="MLS270" s="28"/>
      <c r="MLT270" s="28"/>
      <c r="MLU270" s="28"/>
      <c r="MLV270" s="28"/>
      <c r="MLW270" s="28"/>
      <c r="MLX270" s="28"/>
      <c r="MLY270" s="28"/>
      <c r="MLZ270" s="28"/>
      <c r="MMA270" s="28"/>
      <c r="MMB270" s="28"/>
      <c r="MMC270" s="28"/>
      <c r="MMD270" s="28"/>
      <c r="MME270" s="28"/>
      <c r="MMF270" s="28"/>
      <c r="MMG270" s="28"/>
      <c r="MMH270" s="28"/>
      <c r="MMI270" s="28"/>
      <c r="MMJ270" s="28"/>
      <c r="MMK270" s="28"/>
      <c r="MML270" s="28"/>
      <c r="MMM270" s="28"/>
      <c r="MMN270" s="28"/>
      <c r="MMO270" s="28"/>
      <c r="MMP270" s="28"/>
      <c r="MMQ270" s="28"/>
      <c r="MMR270" s="28"/>
      <c r="MMS270" s="28"/>
      <c r="MMT270" s="28"/>
      <c r="MMU270" s="28"/>
      <c r="MMV270" s="28"/>
      <c r="MMW270" s="28"/>
      <c r="MMX270" s="28"/>
      <c r="MMY270" s="28"/>
      <c r="MMZ270" s="28"/>
      <c r="MNA270" s="28"/>
      <c r="MNB270" s="28"/>
      <c r="MNC270" s="28"/>
      <c r="MND270" s="28"/>
      <c r="MNE270" s="28"/>
      <c r="MNF270" s="28"/>
      <c r="MNG270" s="28"/>
      <c r="MNH270" s="28"/>
      <c r="MNI270" s="28"/>
      <c r="MNJ270" s="28"/>
      <c r="MNK270" s="28"/>
      <c r="MNL270" s="28"/>
      <c r="MNM270" s="28"/>
      <c r="MNN270" s="28"/>
      <c r="MNO270" s="28"/>
      <c r="MNP270" s="28"/>
      <c r="MNQ270" s="28"/>
      <c r="MNR270" s="28"/>
      <c r="MNS270" s="28"/>
      <c r="MNT270" s="28"/>
      <c r="MNU270" s="28"/>
      <c r="MNV270" s="28"/>
      <c r="MNW270" s="28"/>
      <c r="MNX270" s="28"/>
      <c r="MNY270" s="28"/>
      <c r="MNZ270" s="28"/>
      <c r="MOA270" s="28"/>
      <c r="MOB270" s="28"/>
      <c r="MOC270" s="28"/>
      <c r="MOD270" s="28"/>
      <c r="MOE270" s="28"/>
      <c r="MOF270" s="28"/>
      <c r="MOG270" s="28"/>
      <c r="MOH270" s="28"/>
      <c r="MOI270" s="28"/>
      <c r="MOJ270" s="28"/>
      <c r="MOK270" s="28"/>
      <c r="MOL270" s="28"/>
      <c r="MOM270" s="28"/>
      <c r="MON270" s="28"/>
      <c r="MOO270" s="28"/>
      <c r="MOP270" s="28"/>
      <c r="MOQ270" s="28"/>
      <c r="MOR270" s="28"/>
      <c r="MOS270" s="28"/>
      <c r="MOT270" s="28"/>
      <c r="MOU270" s="28"/>
      <c r="MOV270" s="28"/>
      <c r="MOW270" s="28"/>
      <c r="MOX270" s="28"/>
      <c r="MOY270" s="28"/>
      <c r="MOZ270" s="28"/>
      <c r="MPA270" s="28"/>
      <c r="MPB270" s="28"/>
      <c r="MPC270" s="28"/>
      <c r="MPD270" s="28"/>
      <c r="MPE270" s="28"/>
      <c r="MPF270" s="28"/>
      <c r="MPG270" s="28"/>
      <c r="MPH270" s="28"/>
      <c r="MPI270" s="28"/>
      <c r="MPJ270" s="28"/>
      <c r="MPK270" s="28"/>
      <c r="MPL270" s="28"/>
      <c r="MPM270" s="28"/>
      <c r="MPN270" s="28"/>
      <c r="MPO270" s="28"/>
      <c r="MPP270" s="28"/>
      <c r="MPQ270" s="28"/>
      <c r="MPR270" s="28"/>
      <c r="MPS270" s="28"/>
      <c r="MPT270" s="28"/>
      <c r="MPU270" s="28"/>
      <c r="MPV270" s="28"/>
      <c r="MPW270" s="28"/>
      <c r="MPX270" s="28"/>
      <c r="MPY270" s="28"/>
      <c r="MPZ270" s="28"/>
      <c r="MQA270" s="28"/>
      <c r="MQB270" s="28"/>
      <c r="MQC270" s="28"/>
      <c r="MQD270" s="28"/>
      <c r="MQE270" s="28"/>
      <c r="MQF270" s="28"/>
      <c r="MQG270" s="28"/>
      <c r="MQH270" s="28"/>
      <c r="MQI270" s="28"/>
      <c r="MQJ270" s="28"/>
      <c r="MQK270" s="28"/>
      <c r="MQL270" s="28"/>
      <c r="MQM270" s="28"/>
      <c r="MQN270" s="28"/>
      <c r="MQO270" s="28"/>
      <c r="MQP270" s="28"/>
      <c r="MQQ270" s="28"/>
      <c r="MQR270" s="28"/>
      <c r="MQS270" s="28"/>
      <c r="MQT270" s="28"/>
      <c r="MQU270" s="28"/>
      <c r="MQV270" s="28"/>
      <c r="MQW270" s="28"/>
      <c r="MQX270" s="28"/>
      <c r="MQY270" s="28"/>
      <c r="MQZ270" s="28"/>
      <c r="MRA270" s="28"/>
      <c r="MRB270" s="28"/>
      <c r="MRC270" s="28"/>
      <c r="MRD270" s="28"/>
      <c r="MRE270" s="28"/>
      <c r="MRF270" s="28"/>
      <c r="MRG270" s="28"/>
      <c r="MRH270" s="28"/>
      <c r="MRI270" s="28"/>
      <c r="MRJ270" s="28"/>
      <c r="MRK270" s="28"/>
      <c r="MRL270" s="28"/>
      <c r="MRM270" s="28"/>
      <c r="MRN270" s="28"/>
      <c r="MRO270" s="28"/>
      <c r="MRP270" s="28"/>
      <c r="MRQ270" s="28"/>
      <c r="MRR270" s="28"/>
      <c r="MRS270" s="28"/>
      <c r="MRT270" s="28"/>
      <c r="MRU270" s="28"/>
      <c r="MRV270" s="28"/>
      <c r="MRW270" s="28"/>
      <c r="MRX270" s="28"/>
      <c r="MRY270" s="28"/>
      <c r="MRZ270" s="28"/>
      <c r="MSA270" s="28"/>
      <c r="MSB270" s="28"/>
      <c r="MSC270" s="28"/>
      <c r="MSD270" s="28"/>
      <c r="MSE270" s="28"/>
      <c r="MSF270" s="28"/>
      <c r="MSG270" s="28"/>
      <c r="MSH270" s="28"/>
      <c r="MSI270" s="28"/>
      <c r="MSJ270" s="28"/>
      <c r="MSK270" s="28"/>
      <c r="MSL270" s="28"/>
      <c r="MSM270" s="28"/>
      <c r="MSN270" s="28"/>
      <c r="MSO270" s="28"/>
      <c r="MSP270" s="28"/>
      <c r="MSQ270" s="28"/>
      <c r="MSR270" s="28"/>
      <c r="MSS270" s="28"/>
      <c r="MST270" s="28"/>
      <c r="MSU270" s="28"/>
      <c r="MSV270" s="28"/>
      <c r="MSW270" s="28"/>
      <c r="MSX270" s="28"/>
      <c r="MSY270" s="28"/>
      <c r="MSZ270" s="28"/>
      <c r="MTA270" s="28"/>
      <c r="MTB270" s="28"/>
      <c r="MTC270" s="28"/>
      <c r="MTD270" s="28"/>
      <c r="MTE270" s="28"/>
      <c r="MTF270" s="28"/>
      <c r="MTG270" s="28"/>
      <c r="MTH270" s="28"/>
      <c r="MTI270" s="28"/>
      <c r="MTJ270" s="28"/>
      <c r="MTK270" s="28"/>
      <c r="MTL270" s="28"/>
      <c r="MTM270" s="28"/>
      <c r="MTN270" s="28"/>
      <c r="MTO270" s="28"/>
      <c r="MTP270" s="28"/>
      <c r="MTQ270" s="28"/>
      <c r="MTR270" s="28"/>
      <c r="MTS270" s="28"/>
      <c r="MTT270" s="28"/>
      <c r="MTU270" s="28"/>
      <c r="MTV270" s="28"/>
      <c r="MTW270" s="28"/>
      <c r="MTX270" s="28"/>
      <c r="MTY270" s="28"/>
      <c r="MTZ270" s="28"/>
      <c r="MUA270" s="28"/>
      <c r="MUB270" s="28"/>
      <c r="MUC270" s="28"/>
      <c r="MUD270" s="28"/>
      <c r="MUE270" s="28"/>
      <c r="MUF270" s="28"/>
      <c r="MUG270" s="28"/>
      <c r="MUH270" s="28"/>
      <c r="MUI270" s="28"/>
      <c r="MUJ270" s="28"/>
      <c r="MUK270" s="28"/>
      <c r="MUL270" s="28"/>
      <c r="MUM270" s="28"/>
      <c r="MUN270" s="28"/>
      <c r="MUO270" s="28"/>
      <c r="MUP270" s="28"/>
      <c r="MUQ270" s="28"/>
      <c r="MUR270" s="28"/>
      <c r="MUS270" s="28"/>
      <c r="MUT270" s="28"/>
      <c r="MUU270" s="28"/>
      <c r="MUV270" s="28"/>
      <c r="MUW270" s="28"/>
      <c r="MUX270" s="28"/>
      <c r="MUY270" s="28"/>
      <c r="MUZ270" s="28"/>
      <c r="MVA270" s="28"/>
      <c r="MVB270" s="28"/>
      <c r="MVC270" s="28"/>
      <c r="MVD270" s="28"/>
      <c r="MVE270" s="28"/>
      <c r="MVF270" s="28"/>
      <c r="MVG270" s="28"/>
      <c r="MVH270" s="28"/>
      <c r="MVI270" s="28"/>
      <c r="MVJ270" s="28"/>
      <c r="MVK270" s="28"/>
      <c r="MVL270" s="28"/>
      <c r="MVM270" s="28"/>
      <c r="MVN270" s="28"/>
      <c r="MVO270" s="28"/>
      <c r="MVP270" s="28"/>
      <c r="MVQ270" s="28"/>
      <c r="MVR270" s="28"/>
      <c r="MVS270" s="28"/>
      <c r="MVT270" s="28"/>
      <c r="MVU270" s="28"/>
      <c r="MVV270" s="28"/>
      <c r="MVW270" s="28"/>
      <c r="MVX270" s="28"/>
      <c r="MVY270" s="28"/>
      <c r="MVZ270" s="28"/>
      <c r="MWA270" s="28"/>
      <c r="MWB270" s="28"/>
      <c r="MWC270" s="28"/>
      <c r="MWD270" s="28"/>
      <c r="MWE270" s="28"/>
      <c r="MWF270" s="28"/>
      <c r="MWG270" s="28"/>
      <c r="MWH270" s="28"/>
      <c r="MWI270" s="28"/>
      <c r="MWJ270" s="28"/>
      <c r="MWK270" s="28"/>
      <c r="MWL270" s="28"/>
      <c r="MWM270" s="28"/>
      <c r="MWN270" s="28"/>
      <c r="MWO270" s="28"/>
      <c r="MWP270" s="28"/>
      <c r="MWQ270" s="28"/>
      <c r="MWR270" s="28"/>
      <c r="MWS270" s="28"/>
      <c r="MWT270" s="28"/>
      <c r="MWU270" s="28"/>
      <c r="MWV270" s="28"/>
      <c r="MWW270" s="28"/>
      <c r="MWX270" s="28"/>
      <c r="MWY270" s="28"/>
      <c r="MWZ270" s="28"/>
      <c r="MXA270" s="28"/>
      <c r="MXB270" s="28"/>
      <c r="MXC270" s="28"/>
      <c r="MXD270" s="28"/>
      <c r="MXE270" s="28"/>
      <c r="MXF270" s="28"/>
      <c r="MXG270" s="28"/>
      <c r="MXH270" s="28"/>
      <c r="MXI270" s="28"/>
      <c r="MXJ270" s="28"/>
      <c r="MXK270" s="28"/>
      <c r="MXL270" s="28"/>
      <c r="MXM270" s="28"/>
      <c r="MXN270" s="28"/>
      <c r="MXO270" s="28"/>
      <c r="MXP270" s="28"/>
      <c r="MXQ270" s="28"/>
      <c r="MXR270" s="28"/>
      <c r="MXS270" s="28"/>
      <c r="MXT270" s="28"/>
      <c r="MXU270" s="28"/>
      <c r="MXV270" s="28"/>
      <c r="MXW270" s="28"/>
      <c r="MXX270" s="28"/>
      <c r="MXY270" s="28"/>
      <c r="MXZ270" s="28"/>
      <c r="MYA270" s="28"/>
      <c r="MYB270" s="28"/>
      <c r="MYC270" s="28"/>
      <c r="MYD270" s="28"/>
      <c r="MYE270" s="28"/>
      <c r="MYF270" s="28"/>
      <c r="MYG270" s="28"/>
      <c r="MYH270" s="28"/>
      <c r="MYI270" s="28"/>
      <c r="MYJ270" s="28"/>
      <c r="MYK270" s="28"/>
      <c r="MYL270" s="28"/>
      <c r="MYM270" s="28"/>
      <c r="MYN270" s="28"/>
      <c r="MYO270" s="28"/>
      <c r="MYP270" s="28"/>
      <c r="MYQ270" s="28"/>
      <c r="MYR270" s="28"/>
      <c r="MYS270" s="28"/>
      <c r="MYT270" s="28"/>
      <c r="MYU270" s="28"/>
      <c r="MYV270" s="28"/>
      <c r="MYW270" s="28"/>
      <c r="MYX270" s="28"/>
      <c r="MYY270" s="28"/>
      <c r="MYZ270" s="28"/>
      <c r="MZA270" s="28"/>
      <c r="MZB270" s="28"/>
      <c r="MZC270" s="28"/>
      <c r="MZD270" s="28"/>
      <c r="MZE270" s="28"/>
      <c r="MZF270" s="28"/>
      <c r="MZG270" s="28"/>
      <c r="MZH270" s="28"/>
      <c r="MZI270" s="28"/>
      <c r="MZJ270" s="28"/>
      <c r="MZK270" s="28"/>
      <c r="MZL270" s="28"/>
      <c r="MZM270" s="28"/>
      <c r="MZN270" s="28"/>
      <c r="MZO270" s="28"/>
      <c r="MZP270" s="28"/>
      <c r="MZQ270" s="28"/>
      <c r="MZR270" s="28"/>
      <c r="MZS270" s="28"/>
      <c r="MZT270" s="28"/>
      <c r="MZU270" s="28"/>
      <c r="MZV270" s="28"/>
      <c r="MZW270" s="28"/>
      <c r="MZX270" s="28"/>
      <c r="MZY270" s="28"/>
      <c r="MZZ270" s="28"/>
      <c r="NAA270" s="28"/>
      <c r="NAB270" s="28"/>
      <c r="NAC270" s="28"/>
      <c r="NAD270" s="28"/>
      <c r="NAE270" s="28"/>
      <c r="NAF270" s="28"/>
      <c r="NAG270" s="28"/>
      <c r="NAH270" s="28"/>
      <c r="NAI270" s="28"/>
      <c r="NAJ270" s="28"/>
      <c r="NAK270" s="28"/>
      <c r="NAL270" s="28"/>
      <c r="NAM270" s="28"/>
      <c r="NAN270" s="28"/>
      <c r="NAO270" s="28"/>
      <c r="NAP270" s="28"/>
      <c r="NAQ270" s="28"/>
      <c r="NAR270" s="28"/>
      <c r="NAS270" s="28"/>
      <c r="NAT270" s="28"/>
      <c r="NAU270" s="28"/>
      <c r="NAV270" s="28"/>
      <c r="NAW270" s="28"/>
      <c r="NAX270" s="28"/>
      <c r="NAY270" s="28"/>
      <c r="NAZ270" s="28"/>
      <c r="NBA270" s="28"/>
      <c r="NBB270" s="28"/>
      <c r="NBC270" s="28"/>
      <c r="NBD270" s="28"/>
      <c r="NBE270" s="28"/>
      <c r="NBF270" s="28"/>
      <c r="NBG270" s="28"/>
      <c r="NBH270" s="28"/>
      <c r="NBI270" s="28"/>
      <c r="NBJ270" s="28"/>
      <c r="NBK270" s="28"/>
      <c r="NBL270" s="28"/>
      <c r="NBM270" s="28"/>
      <c r="NBN270" s="28"/>
      <c r="NBO270" s="28"/>
      <c r="NBP270" s="28"/>
      <c r="NBQ270" s="28"/>
      <c r="NBR270" s="28"/>
      <c r="NBS270" s="28"/>
      <c r="NBT270" s="28"/>
      <c r="NBU270" s="28"/>
      <c r="NBV270" s="28"/>
      <c r="NBW270" s="28"/>
      <c r="NBX270" s="28"/>
      <c r="NBY270" s="28"/>
      <c r="NBZ270" s="28"/>
      <c r="NCA270" s="28"/>
      <c r="NCB270" s="28"/>
      <c r="NCC270" s="28"/>
      <c r="NCD270" s="28"/>
      <c r="NCE270" s="28"/>
      <c r="NCF270" s="28"/>
      <c r="NCG270" s="28"/>
      <c r="NCH270" s="28"/>
      <c r="NCI270" s="28"/>
      <c r="NCJ270" s="28"/>
      <c r="NCK270" s="28"/>
      <c r="NCL270" s="28"/>
      <c r="NCM270" s="28"/>
      <c r="NCN270" s="28"/>
      <c r="NCO270" s="28"/>
      <c r="NCP270" s="28"/>
      <c r="NCQ270" s="28"/>
      <c r="NCR270" s="28"/>
      <c r="NCS270" s="28"/>
      <c r="NCT270" s="28"/>
      <c r="NCU270" s="28"/>
      <c r="NCV270" s="28"/>
      <c r="NCW270" s="28"/>
      <c r="NCX270" s="28"/>
      <c r="NCY270" s="28"/>
      <c r="NCZ270" s="28"/>
      <c r="NDA270" s="28"/>
      <c r="NDB270" s="28"/>
      <c r="NDC270" s="28"/>
      <c r="NDD270" s="28"/>
      <c r="NDE270" s="28"/>
      <c r="NDF270" s="28"/>
      <c r="NDG270" s="28"/>
      <c r="NDH270" s="28"/>
      <c r="NDI270" s="28"/>
      <c r="NDJ270" s="28"/>
      <c r="NDK270" s="28"/>
      <c r="NDL270" s="28"/>
      <c r="NDM270" s="28"/>
      <c r="NDN270" s="28"/>
      <c r="NDO270" s="28"/>
      <c r="NDP270" s="28"/>
      <c r="NDQ270" s="28"/>
      <c r="NDR270" s="28"/>
      <c r="NDS270" s="28"/>
      <c r="NDT270" s="28"/>
      <c r="NDU270" s="28"/>
      <c r="NDV270" s="28"/>
      <c r="NDW270" s="28"/>
      <c r="NDX270" s="28"/>
      <c r="NDY270" s="28"/>
      <c r="NDZ270" s="28"/>
      <c r="NEA270" s="28"/>
      <c r="NEB270" s="28"/>
      <c r="NEC270" s="28"/>
      <c r="NED270" s="28"/>
      <c r="NEE270" s="28"/>
      <c r="NEF270" s="28"/>
      <c r="NEG270" s="28"/>
      <c r="NEH270" s="28"/>
      <c r="NEI270" s="28"/>
      <c r="NEJ270" s="28"/>
      <c r="NEK270" s="28"/>
      <c r="NEL270" s="28"/>
      <c r="NEM270" s="28"/>
      <c r="NEN270" s="28"/>
      <c r="NEO270" s="28"/>
      <c r="NEP270" s="28"/>
      <c r="NEQ270" s="28"/>
      <c r="NER270" s="28"/>
      <c r="NES270" s="28"/>
      <c r="NET270" s="28"/>
      <c r="NEU270" s="28"/>
      <c r="NEV270" s="28"/>
      <c r="NEW270" s="28"/>
      <c r="NEX270" s="28"/>
      <c r="NEY270" s="28"/>
      <c r="NEZ270" s="28"/>
      <c r="NFA270" s="28"/>
      <c r="NFB270" s="28"/>
      <c r="NFC270" s="28"/>
      <c r="NFD270" s="28"/>
      <c r="NFE270" s="28"/>
      <c r="NFF270" s="28"/>
      <c r="NFG270" s="28"/>
      <c r="NFH270" s="28"/>
      <c r="NFI270" s="28"/>
      <c r="NFJ270" s="28"/>
      <c r="NFK270" s="28"/>
      <c r="NFL270" s="28"/>
      <c r="NFM270" s="28"/>
      <c r="NFN270" s="28"/>
      <c r="NFO270" s="28"/>
      <c r="NFP270" s="28"/>
      <c r="NFQ270" s="28"/>
      <c r="NFR270" s="28"/>
      <c r="NFS270" s="28"/>
      <c r="NFT270" s="28"/>
      <c r="NFU270" s="28"/>
      <c r="NFV270" s="28"/>
      <c r="NFW270" s="28"/>
      <c r="NFX270" s="28"/>
      <c r="NFY270" s="28"/>
      <c r="NFZ270" s="28"/>
      <c r="NGA270" s="28"/>
      <c r="NGB270" s="28"/>
      <c r="NGC270" s="28"/>
      <c r="NGD270" s="28"/>
      <c r="NGE270" s="28"/>
      <c r="NGF270" s="28"/>
      <c r="NGG270" s="28"/>
      <c r="NGH270" s="28"/>
      <c r="NGI270" s="28"/>
      <c r="NGJ270" s="28"/>
      <c r="NGK270" s="28"/>
      <c r="NGL270" s="28"/>
      <c r="NGM270" s="28"/>
      <c r="NGN270" s="28"/>
      <c r="NGO270" s="28"/>
      <c r="NGP270" s="28"/>
      <c r="NGQ270" s="28"/>
      <c r="NGR270" s="28"/>
      <c r="NGS270" s="28"/>
      <c r="NGT270" s="28"/>
      <c r="NGU270" s="28"/>
      <c r="NGV270" s="28"/>
      <c r="NGW270" s="28"/>
      <c r="NGX270" s="28"/>
      <c r="NGY270" s="28"/>
      <c r="NGZ270" s="28"/>
      <c r="NHA270" s="28"/>
      <c r="NHB270" s="28"/>
      <c r="NHC270" s="28"/>
      <c r="NHD270" s="28"/>
      <c r="NHE270" s="28"/>
      <c r="NHF270" s="28"/>
      <c r="NHG270" s="28"/>
      <c r="NHH270" s="28"/>
      <c r="NHI270" s="28"/>
      <c r="NHJ270" s="28"/>
      <c r="NHK270" s="28"/>
      <c r="NHL270" s="28"/>
      <c r="NHM270" s="28"/>
      <c r="NHN270" s="28"/>
      <c r="NHO270" s="28"/>
      <c r="NHP270" s="28"/>
      <c r="NHQ270" s="28"/>
      <c r="NHR270" s="28"/>
      <c r="NHS270" s="28"/>
      <c r="NHT270" s="28"/>
      <c r="NHU270" s="28"/>
      <c r="NHV270" s="28"/>
      <c r="NHW270" s="28"/>
      <c r="NHX270" s="28"/>
      <c r="NHY270" s="28"/>
      <c r="NHZ270" s="28"/>
      <c r="NIA270" s="28"/>
      <c r="NIB270" s="28"/>
      <c r="NIC270" s="28"/>
      <c r="NID270" s="28"/>
      <c r="NIE270" s="28"/>
      <c r="NIF270" s="28"/>
      <c r="NIG270" s="28"/>
      <c r="NIH270" s="28"/>
      <c r="NII270" s="28"/>
      <c r="NIJ270" s="28"/>
      <c r="NIK270" s="28"/>
      <c r="NIL270" s="28"/>
      <c r="NIM270" s="28"/>
      <c r="NIN270" s="28"/>
      <c r="NIO270" s="28"/>
      <c r="NIP270" s="28"/>
      <c r="NIQ270" s="28"/>
      <c r="NIR270" s="28"/>
      <c r="NIS270" s="28"/>
      <c r="NIT270" s="28"/>
      <c r="NIU270" s="28"/>
      <c r="NIV270" s="28"/>
      <c r="NIW270" s="28"/>
      <c r="NIX270" s="28"/>
      <c r="NIY270" s="28"/>
      <c r="NIZ270" s="28"/>
      <c r="NJA270" s="28"/>
      <c r="NJB270" s="28"/>
      <c r="NJC270" s="28"/>
      <c r="NJD270" s="28"/>
      <c r="NJE270" s="28"/>
      <c r="NJF270" s="28"/>
      <c r="NJG270" s="28"/>
      <c r="NJH270" s="28"/>
      <c r="NJI270" s="28"/>
      <c r="NJJ270" s="28"/>
      <c r="NJK270" s="28"/>
      <c r="NJL270" s="28"/>
      <c r="NJM270" s="28"/>
      <c r="NJN270" s="28"/>
      <c r="NJO270" s="28"/>
      <c r="NJP270" s="28"/>
      <c r="NJQ270" s="28"/>
      <c r="NJR270" s="28"/>
      <c r="NJS270" s="28"/>
      <c r="NJT270" s="28"/>
      <c r="NJU270" s="28"/>
      <c r="NJV270" s="28"/>
      <c r="NJW270" s="28"/>
      <c r="NJX270" s="28"/>
      <c r="NJY270" s="28"/>
      <c r="NJZ270" s="28"/>
      <c r="NKA270" s="28"/>
      <c r="NKB270" s="28"/>
      <c r="NKC270" s="28"/>
      <c r="NKD270" s="28"/>
      <c r="NKE270" s="28"/>
      <c r="NKF270" s="28"/>
      <c r="NKG270" s="28"/>
      <c r="NKH270" s="28"/>
      <c r="NKI270" s="28"/>
      <c r="NKJ270" s="28"/>
      <c r="NKK270" s="28"/>
      <c r="NKL270" s="28"/>
      <c r="NKM270" s="28"/>
      <c r="NKN270" s="28"/>
      <c r="NKO270" s="28"/>
      <c r="NKP270" s="28"/>
      <c r="NKQ270" s="28"/>
      <c r="NKR270" s="28"/>
      <c r="NKS270" s="28"/>
      <c r="NKT270" s="28"/>
      <c r="NKU270" s="28"/>
      <c r="NKV270" s="28"/>
      <c r="NKW270" s="28"/>
      <c r="NKX270" s="28"/>
      <c r="NKY270" s="28"/>
      <c r="NKZ270" s="28"/>
      <c r="NLA270" s="28"/>
      <c r="NLB270" s="28"/>
      <c r="NLC270" s="28"/>
      <c r="NLD270" s="28"/>
      <c r="NLE270" s="28"/>
      <c r="NLF270" s="28"/>
      <c r="NLG270" s="28"/>
      <c r="NLH270" s="28"/>
      <c r="NLI270" s="28"/>
      <c r="NLJ270" s="28"/>
      <c r="NLK270" s="28"/>
      <c r="NLL270" s="28"/>
      <c r="NLM270" s="28"/>
      <c r="NLN270" s="28"/>
      <c r="NLO270" s="28"/>
      <c r="NLP270" s="28"/>
      <c r="NLQ270" s="28"/>
      <c r="NLR270" s="28"/>
      <c r="NLS270" s="28"/>
      <c r="NLT270" s="28"/>
      <c r="NLU270" s="28"/>
      <c r="NLV270" s="28"/>
      <c r="NLW270" s="28"/>
      <c r="NLX270" s="28"/>
      <c r="NLY270" s="28"/>
      <c r="NLZ270" s="28"/>
      <c r="NMA270" s="28"/>
      <c r="NMB270" s="28"/>
      <c r="NMC270" s="28"/>
      <c r="NMD270" s="28"/>
      <c r="NME270" s="28"/>
      <c r="NMF270" s="28"/>
      <c r="NMG270" s="28"/>
      <c r="NMH270" s="28"/>
      <c r="NMI270" s="28"/>
      <c r="NMJ270" s="28"/>
      <c r="NMK270" s="28"/>
      <c r="NML270" s="28"/>
      <c r="NMM270" s="28"/>
      <c r="NMN270" s="28"/>
      <c r="NMO270" s="28"/>
      <c r="NMP270" s="28"/>
      <c r="NMQ270" s="28"/>
      <c r="NMR270" s="28"/>
      <c r="NMS270" s="28"/>
      <c r="NMT270" s="28"/>
      <c r="NMU270" s="28"/>
      <c r="NMV270" s="28"/>
      <c r="NMW270" s="28"/>
      <c r="NMX270" s="28"/>
      <c r="NMY270" s="28"/>
      <c r="NMZ270" s="28"/>
      <c r="NNA270" s="28"/>
      <c r="NNB270" s="28"/>
      <c r="NNC270" s="28"/>
      <c r="NND270" s="28"/>
      <c r="NNE270" s="28"/>
      <c r="NNF270" s="28"/>
      <c r="NNG270" s="28"/>
      <c r="NNH270" s="28"/>
      <c r="NNI270" s="28"/>
      <c r="NNJ270" s="28"/>
      <c r="NNK270" s="28"/>
      <c r="NNL270" s="28"/>
      <c r="NNM270" s="28"/>
      <c r="NNN270" s="28"/>
      <c r="NNO270" s="28"/>
      <c r="NNP270" s="28"/>
      <c r="NNQ270" s="28"/>
      <c r="NNR270" s="28"/>
      <c r="NNS270" s="28"/>
      <c r="NNT270" s="28"/>
      <c r="NNU270" s="28"/>
      <c r="NNV270" s="28"/>
      <c r="NNW270" s="28"/>
      <c r="NNX270" s="28"/>
      <c r="NNY270" s="28"/>
      <c r="NNZ270" s="28"/>
      <c r="NOA270" s="28"/>
      <c r="NOB270" s="28"/>
      <c r="NOC270" s="28"/>
      <c r="NOD270" s="28"/>
      <c r="NOE270" s="28"/>
      <c r="NOF270" s="28"/>
      <c r="NOG270" s="28"/>
      <c r="NOH270" s="28"/>
      <c r="NOI270" s="28"/>
      <c r="NOJ270" s="28"/>
      <c r="NOK270" s="28"/>
      <c r="NOL270" s="28"/>
      <c r="NOM270" s="28"/>
      <c r="NON270" s="28"/>
      <c r="NOO270" s="28"/>
      <c r="NOP270" s="28"/>
      <c r="NOQ270" s="28"/>
      <c r="NOR270" s="28"/>
      <c r="NOS270" s="28"/>
      <c r="NOT270" s="28"/>
      <c r="NOU270" s="28"/>
      <c r="NOV270" s="28"/>
      <c r="NOW270" s="28"/>
      <c r="NOX270" s="28"/>
      <c r="NOY270" s="28"/>
      <c r="NOZ270" s="28"/>
      <c r="NPA270" s="28"/>
      <c r="NPB270" s="28"/>
      <c r="NPC270" s="28"/>
      <c r="NPD270" s="28"/>
      <c r="NPE270" s="28"/>
      <c r="NPF270" s="28"/>
      <c r="NPG270" s="28"/>
      <c r="NPH270" s="28"/>
      <c r="NPI270" s="28"/>
      <c r="NPJ270" s="28"/>
      <c r="NPK270" s="28"/>
      <c r="NPL270" s="28"/>
      <c r="NPM270" s="28"/>
      <c r="NPN270" s="28"/>
      <c r="NPO270" s="28"/>
      <c r="NPP270" s="28"/>
      <c r="NPQ270" s="28"/>
      <c r="NPR270" s="28"/>
      <c r="NPS270" s="28"/>
      <c r="NPT270" s="28"/>
      <c r="NPU270" s="28"/>
      <c r="NPV270" s="28"/>
      <c r="NPW270" s="28"/>
      <c r="NPX270" s="28"/>
      <c r="NPY270" s="28"/>
      <c r="NPZ270" s="28"/>
      <c r="NQA270" s="28"/>
      <c r="NQB270" s="28"/>
      <c r="NQC270" s="28"/>
      <c r="NQD270" s="28"/>
      <c r="NQE270" s="28"/>
      <c r="NQF270" s="28"/>
      <c r="NQG270" s="28"/>
      <c r="NQH270" s="28"/>
      <c r="NQI270" s="28"/>
      <c r="NQJ270" s="28"/>
      <c r="NQK270" s="28"/>
      <c r="NQL270" s="28"/>
      <c r="NQM270" s="28"/>
      <c r="NQN270" s="28"/>
      <c r="NQO270" s="28"/>
      <c r="NQP270" s="28"/>
      <c r="NQQ270" s="28"/>
      <c r="NQR270" s="28"/>
      <c r="NQS270" s="28"/>
      <c r="NQT270" s="28"/>
      <c r="NQU270" s="28"/>
      <c r="NQV270" s="28"/>
      <c r="NQW270" s="28"/>
      <c r="NQX270" s="28"/>
      <c r="NQY270" s="28"/>
      <c r="NQZ270" s="28"/>
      <c r="NRA270" s="28"/>
      <c r="NRB270" s="28"/>
      <c r="NRC270" s="28"/>
      <c r="NRD270" s="28"/>
      <c r="NRE270" s="28"/>
      <c r="NRF270" s="28"/>
      <c r="NRG270" s="28"/>
      <c r="NRH270" s="28"/>
      <c r="NRI270" s="28"/>
      <c r="NRJ270" s="28"/>
      <c r="NRK270" s="28"/>
      <c r="NRL270" s="28"/>
      <c r="NRM270" s="28"/>
      <c r="NRN270" s="28"/>
      <c r="NRO270" s="28"/>
      <c r="NRP270" s="28"/>
      <c r="NRQ270" s="28"/>
      <c r="NRR270" s="28"/>
      <c r="NRS270" s="28"/>
      <c r="NRT270" s="28"/>
      <c r="NRU270" s="28"/>
      <c r="NRV270" s="28"/>
      <c r="NRW270" s="28"/>
      <c r="NRX270" s="28"/>
      <c r="NRY270" s="28"/>
      <c r="NRZ270" s="28"/>
      <c r="NSA270" s="28"/>
      <c r="NSB270" s="28"/>
      <c r="NSC270" s="28"/>
      <c r="NSD270" s="28"/>
      <c r="NSE270" s="28"/>
      <c r="NSF270" s="28"/>
      <c r="NSG270" s="28"/>
      <c r="NSH270" s="28"/>
      <c r="NSI270" s="28"/>
      <c r="NSJ270" s="28"/>
      <c r="NSK270" s="28"/>
      <c r="NSL270" s="28"/>
      <c r="NSM270" s="28"/>
      <c r="NSN270" s="28"/>
      <c r="NSO270" s="28"/>
      <c r="NSP270" s="28"/>
      <c r="NSQ270" s="28"/>
      <c r="NSR270" s="28"/>
      <c r="NSS270" s="28"/>
      <c r="NST270" s="28"/>
      <c r="NSU270" s="28"/>
      <c r="NSV270" s="28"/>
      <c r="NSW270" s="28"/>
      <c r="NSX270" s="28"/>
      <c r="NSY270" s="28"/>
      <c r="NSZ270" s="28"/>
      <c r="NTA270" s="28"/>
      <c r="NTB270" s="28"/>
      <c r="NTC270" s="28"/>
      <c r="NTD270" s="28"/>
      <c r="NTE270" s="28"/>
      <c r="NTF270" s="28"/>
      <c r="NTG270" s="28"/>
      <c r="NTH270" s="28"/>
      <c r="NTI270" s="28"/>
      <c r="NTJ270" s="28"/>
      <c r="NTK270" s="28"/>
      <c r="NTL270" s="28"/>
      <c r="NTM270" s="28"/>
      <c r="NTN270" s="28"/>
      <c r="NTO270" s="28"/>
      <c r="NTP270" s="28"/>
      <c r="NTQ270" s="28"/>
      <c r="NTR270" s="28"/>
      <c r="NTS270" s="28"/>
      <c r="NTT270" s="28"/>
      <c r="NTU270" s="28"/>
      <c r="NTV270" s="28"/>
      <c r="NTW270" s="28"/>
      <c r="NTX270" s="28"/>
      <c r="NTY270" s="28"/>
      <c r="NTZ270" s="28"/>
      <c r="NUA270" s="28"/>
      <c r="NUB270" s="28"/>
      <c r="NUC270" s="28"/>
      <c r="NUD270" s="28"/>
      <c r="NUE270" s="28"/>
      <c r="NUF270" s="28"/>
      <c r="NUG270" s="28"/>
      <c r="NUH270" s="28"/>
      <c r="NUI270" s="28"/>
      <c r="NUJ270" s="28"/>
      <c r="NUK270" s="28"/>
      <c r="NUL270" s="28"/>
      <c r="NUM270" s="28"/>
      <c r="NUN270" s="28"/>
      <c r="NUO270" s="28"/>
      <c r="NUP270" s="28"/>
      <c r="NUQ270" s="28"/>
      <c r="NUR270" s="28"/>
      <c r="NUS270" s="28"/>
      <c r="NUT270" s="28"/>
      <c r="NUU270" s="28"/>
      <c r="NUV270" s="28"/>
      <c r="NUW270" s="28"/>
      <c r="NUX270" s="28"/>
      <c r="NUY270" s="28"/>
      <c r="NUZ270" s="28"/>
      <c r="NVA270" s="28"/>
      <c r="NVB270" s="28"/>
      <c r="NVC270" s="28"/>
      <c r="NVD270" s="28"/>
      <c r="NVE270" s="28"/>
      <c r="NVF270" s="28"/>
      <c r="NVG270" s="28"/>
      <c r="NVH270" s="28"/>
      <c r="NVI270" s="28"/>
      <c r="NVJ270" s="28"/>
      <c r="NVK270" s="28"/>
      <c r="NVL270" s="28"/>
      <c r="NVM270" s="28"/>
      <c r="NVN270" s="28"/>
      <c r="NVO270" s="28"/>
      <c r="NVP270" s="28"/>
      <c r="NVQ270" s="28"/>
      <c r="NVR270" s="28"/>
      <c r="NVS270" s="28"/>
      <c r="NVT270" s="28"/>
      <c r="NVU270" s="28"/>
      <c r="NVV270" s="28"/>
      <c r="NVW270" s="28"/>
      <c r="NVX270" s="28"/>
      <c r="NVY270" s="28"/>
      <c r="NVZ270" s="28"/>
      <c r="NWA270" s="28"/>
      <c r="NWB270" s="28"/>
      <c r="NWC270" s="28"/>
      <c r="NWD270" s="28"/>
      <c r="NWE270" s="28"/>
      <c r="NWF270" s="28"/>
      <c r="NWG270" s="28"/>
      <c r="NWH270" s="28"/>
      <c r="NWI270" s="28"/>
      <c r="NWJ270" s="28"/>
      <c r="NWK270" s="28"/>
      <c r="NWL270" s="28"/>
      <c r="NWM270" s="28"/>
      <c r="NWN270" s="28"/>
      <c r="NWO270" s="28"/>
      <c r="NWP270" s="28"/>
      <c r="NWQ270" s="28"/>
      <c r="NWR270" s="28"/>
      <c r="NWS270" s="28"/>
      <c r="NWT270" s="28"/>
      <c r="NWU270" s="28"/>
      <c r="NWV270" s="28"/>
      <c r="NWW270" s="28"/>
      <c r="NWX270" s="28"/>
      <c r="NWY270" s="28"/>
      <c r="NWZ270" s="28"/>
      <c r="NXA270" s="28"/>
      <c r="NXB270" s="28"/>
      <c r="NXC270" s="28"/>
      <c r="NXD270" s="28"/>
      <c r="NXE270" s="28"/>
      <c r="NXF270" s="28"/>
      <c r="NXG270" s="28"/>
      <c r="NXH270" s="28"/>
      <c r="NXI270" s="28"/>
      <c r="NXJ270" s="28"/>
      <c r="NXK270" s="28"/>
      <c r="NXL270" s="28"/>
      <c r="NXM270" s="28"/>
      <c r="NXN270" s="28"/>
      <c r="NXO270" s="28"/>
      <c r="NXP270" s="28"/>
      <c r="NXQ270" s="28"/>
      <c r="NXR270" s="28"/>
      <c r="NXS270" s="28"/>
      <c r="NXT270" s="28"/>
      <c r="NXU270" s="28"/>
      <c r="NXV270" s="28"/>
      <c r="NXW270" s="28"/>
      <c r="NXX270" s="28"/>
      <c r="NXY270" s="28"/>
      <c r="NXZ270" s="28"/>
      <c r="NYA270" s="28"/>
      <c r="NYB270" s="28"/>
      <c r="NYC270" s="28"/>
      <c r="NYD270" s="28"/>
      <c r="NYE270" s="28"/>
      <c r="NYF270" s="28"/>
      <c r="NYG270" s="28"/>
      <c r="NYH270" s="28"/>
      <c r="NYI270" s="28"/>
      <c r="NYJ270" s="28"/>
      <c r="NYK270" s="28"/>
      <c r="NYL270" s="28"/>
      <c r="NYM270" s="28"/>
      <c r="NYN270" s="28"/>
      <c r="NYO270" s="28"/>
      <c r="NYP270" s="28"/>
      <c r="NYQ270" s="28"/>
      <c r="NYR270" s="28"/>
      <c r="NYS270" s="28"/>
      <c r="NYT270" s="28"/>
      <c r="NYU270" s="28"/>
      <c r="NYV270" s="28"/>
      <c r="NYW270" s="28"/>
      <c r="NYX270" s="28"/>
      <c r="NYY270" s="28"/>
      <c r="NYZ270" s="28"/>
      <c r="NZA270" s="28"/>
      <c r="NZB270" s="28"/>
      <c r="NZC270" s="28"/>
      <c r="NZD270" s="28"/>
      <c r="NZE270" s="28"/>
      <c r="NZF270" s="28"/>
      <c r="NZG270" s="28"/>
      <c r="NZH270" s="28"/>
      <c r="NZI270" s="28"/>
      <c r="NZJ270" s="28"/>
      <c r="NZK270" s="28"/>
      <c r="NZL270" s="28"/>
      <c r="NZM270" s="28"/>
      <c r="NZN270" s="28"/>
      <c r="NZO270" s="28"/>
      <c r="NZP270" s="28"/>
      <c r="NZQ270" s="28"/>
      <c r="NZR270" s="28"/>
      <c r="NZS270" s="28"/>
      <c r="NZT270" s="28"/>
      <c r="NZU270" s="28"/>
      <c r="NZV270" s="28"/>
      <c r="NZW270" s="28"/>
      <c r="NZX270" s="28"/>
      <c r="NZY270" s="28"/>
      <c r="NZZ270" s="28"/>
      <c r="OAA270" s="28"/>
      <c r="OAB270" s="28"/>
      <c r="OAC270" s="28"/>
      <c r="OAD270" s="28"/>
      <c r="OAE270" s="28"/>
      <c r="OAF270" s="28"/>
      <c r="OAG270" s="28"/>
      <c r="OAH270" s="28"/>
      <c r="OAI270" s="28"/>
      <c r="OAJ270" s="28"/>
      <c r="OAK270" s="28"/>
      <c r="OAL270" s="28"/>
      <c r="OAM270" s="28"/>
      <c r="OAN270" s="28"/>
      <c r="OAO270" s="28"/>
      <c r="OAP270" s="28"/>
      <c r="OAQ270" s="28"/>
      <c r="OAR270" s="28"/>
      <c r="OAS270" s="28"/>
      <c r="OAT270" s="28"/>
      <c r="OAU270" s="28"/>
      <c r="OAV270" s="28"/>
      <c r="OAW270" s="28"/>
      <c r="OAX270" s="28"/>
      <c r="OAY270" s="28"/>
      <c r="OAZ270" s="28"/>
      <c r="OBA270" s="28"/>
      <c r="OBB270" s="28"/>
      <c r="OBC270" s="28"/>
      <c r="OBD270" s="28"/>
      <c r="OBE270" s="28"/>
      <c r="OBF270" s="28"/>
      <c r="OBG270" s="28"/>
      <c r="OBH270" s="28"/>
      <c r="OBI270" s="28"/>
      <c r="OBJ270" s="28"/>
      <c r="OBK270" s="28"/>
      <c r="OBL270" s="28"/>
      <c r="OBM270" s="28"/>
      <c r="OBN270" s="28"/>
      <c r="OBO270" s="28"/>
      <c r="OBP270" s="28"/>
      <c r="OBQ270" s="28"/>
      <c r="OBR270" s="28"/>
      <c r="OBS270" s="28"/>
      <c r="OBT270" s="28"/>
      <c r="OBU270" s="28"/>
      <c r="OBV270" s="28"/>
      <c r="OBW270" s="28"/>
      <c r="OBX270" s="28"/>
      <c r="OBY270" s="28"/>
      <c r="OBZ270" s="28"/>
      <c r="OCA270" s="28"/>
      <c r="OCB270" s="28"/>
      <c r="OCC270" s="28"/>
      <c r="OCD270" s="28"/>
      <c r="OCE270" s="28"/>
      <c r="OCF270" s="28"/>
      <c r="OCG270" s="28"/>
      <c r="OCH270" s="28"/>
      <c r="OCI270" s="28"/>
      <c r="OCJ270" s="28"/>
      <c r="OCK270" s="28"/>
      <c r="OCL270" s="28"/>
      <c r="OCM270" s="28"/>
      <c r="OCN270" s="28"/>
      <c r="OCO270" s="28"/>
      <c r="OCP270" s="28"/>
      <c r="OCQ270" s="28"/>
      <c r="OCR270" s="28"/>
      <c r="OCS270" s="28"/>
      <c r="OCT270" s="28"/>
      <c r="OCU270" s="28"/>
      <c r="OCV270" s="28"/>
      <c r="OCW270" s="28"/>
      <c r="OCX270" s="28"/>
      <c r="OCY270" s="28"/>
      <c r="OCZ270" s="28"/>
      <c r="ODA270" s="28"/>
      <c r="ODB270" s="28"/>
      <c r="ODC270" s="28"/>
      <c r="ODD270" s="28"/>
      <c r="ODE270" s="28"/>
      <c r="ODF270" s="28"/>
      <c r="ODG270" s="28"/>
      <c r="ODH270" s="28"/>
      <c r="ODI270" s="28"/>
      <c r="ODJ270" s="28"/>
      <c r="ODK270" s="28"/>
      <c r="ODL270" s="28"/>
      <c r="ODM270" s="28"/>
      <c r="ODN270" s="28"/>
      <c r="ODO270" s="28"/>
      <c r="ODP270" s="28"/>
      <c r="ODQ270" s="28"/>
      <c r="ODR270" s="28"/>
      <c r="ODS270" s="28"/>
      <c r="ODT270" s="28"/>
      <c r="ODU270" s="28"/>
      <c r="ODV270" s="28"/>
      <c r="ODW270" s="28"/>
      <c r="ODX270" s="28"/>
      <c r="ODY270" s="28"/>
      <c r="ODZ270" s="28"/>
      <c r="OEA270" s="28"/>
      <c r="OEB270" s="28"/>
      <c r="OEC270" s="28"/>
      <c r="OED270" s="28"/>
      <c r="OEE270" s="28"/>
      <c r="OEF270" s="28"/>
      <c r="OEG270" s="28"/>
      <c r="OEH270" s="28"/>
      <c r="OEI270" s="28"/>
      <c r="OEJ270" s="28"/>
      <c r="OEK270" s="28"/>
      <c r="OEL270" s="28"/>
      <c r="OEM270" s="28"/>
      <c r="OEN270" s="28"/>
      <c r="OEO270" s="28"/>
      <c r="OEP270" s="28"/>
      <c r="OEQ270" s="28"/>
      <c r="OER270" s="28"/>
      <c r="OES270" s="28"/>
      <c r="OET270" s="28"/>
      <c r="OEU270" s="28"/>
      <c r="OEV270" s="28"/>
      <c r="OEW270" s="28"/>
      <c r="OEX270" s="28"/>
      <c r="OEY270" s="28"/>
      <c r="OEZ270" s="28"/>
      <c r="OFA270" s="28"/>
      <c r="OFB270" s="28"/>
      <c r="OFC270" s="28"/>
      <c r="OFD270" s="28"/>
      <c r="OFE270" s="28"/>
      <c r="OFF270" s="28"/>
      <c r="OFG270" s="28"/>
      <c r="OFH270" s="28"/>
      <c r="OFI270" s="28"/>
      <c r="OFJ270" s="28"/>
      <c r="OFK270" s="28"/>
      <c r="OFL270" s="28"/>
      <c r="OFM270" s="28"/>
      <c r="OFN270" s="28"/>
      <c r="OFO270" s="28"/>
      <c r="OFP270" s="28"/>
      <c r="OFQ270" s="28"/>
      <c r="OFR270" s="28"/>
      <c r="OFS270" s="28"/>
      <c r="OFT270" s="28"/>
      <c r="OFU270" s="28"/>
      <c r="OFV270" s="28"/>
      <c r="OFW270" s="28"/>
      <c r="OFX270" s="28"/>
      <c r="OFY270" s="28"/>
      <c r="OFZ270" s="28"/>
      <c r="OGA270" s="28"/>
      <c r="OGB270" s="28"/>
      <c r="OGC270" s="28"/>
      <c r="OGD270" s="28"/>
      <c r="OGE270" s="28"/>
      <c r="OGF270" s="28"/>
      <c r="OGG270" s="28"/>
      <c r="OGH270" s="28"/>
      <c r="OGI270" s="28"/>
      <c r="OGJ270" s="28"/>
      <c r="OGK270" s="28"/>
      <c r="OGL270" s="28"/>
      <c r="OGM270" s="28"/>
      <c r="OGN270" s="28"/>
      <c r="OGO270" s="28"/>
      <c r="OGP270" s="28"/>
      <c r="OGQ270" s="28"/>
      <c r="OGR270" s="28"/>
      <c r="OGS270" s="28"/>
      <c r="OGT270" s="28"/>
      <c r="OGU270" s="28"/>
      <c r="OGV270" s="28"/>
      <c r="OGW270" s="28"/>
      <c r="OGX270" s="28"/>
      <c r="OGY270" s="28"/>
      <c r="OGZ270" s="28"/>
      <c r="OHA270" s="28"/>
      <c r="OHB270" s="28"/>
      <c r="OHC270" s="28"/>
      <c r="OHD270" s="28"/>
      <c r="OHE270" s="28"/>
      <c r="OHF270" s="28"/>
      <c r="OHG270" s="28"/>
      <c r="OHH270" s="28"/>
      <c r="OHI270" s="28"/>
      <c r="OHJ270" s="28"/>
      <c r="OHK270" s="28"/>
      <c r="OHL270" s="28"/>
      <c r="OHM270" s="28"/>
      <c r="OHN270" s="28"/>
      <c r="OHO270" s="28"/>
      <c r="OHP270" s="28"/>
      <c r="OHQ270" s="28"/>
      <c r="OHR270" s="28"/>
      <c r="OHS270" s="28"/>
      <c r="OHT270" s="28"/>
      <c r="OHU270" s="28"/>
      <c r="OHV270" s="28"/>
      <c r="OHW270" s="28"/>
      <c r="OHX270" s="28"/>
      <c r="OHY270" s="28"/>
      <c r="OHZ270" s="28"/>
      <c r="OIA270" s="28"/>
      <c r="OIB270" s="28"/>
      <c r="OIC270" s="28"/>
      <c r="OID270" s="28"/>
      <c r="OIE270" s="28"/>
      <c r="OIF270" s="28"/>
      <c r="OIG270" s="28"/>
      <c r="OIH270" s="28"/>
      <c r="OII270" s="28"/>
      <c r="OIJ270" s="28"/>
      <c r="OIK270" s="28"/>
      <c r="OIL270" s="28"/>
      <c r="OIM270" s="28"/>
      <c r="OIN270" s="28"/>
      <c r="OIO270" s="28"/>
      <c r="OIP270" s="28"/>
      <c r="OIQ270" s="28"/>
      <c r="OIR270" s="28"/>
      <c r="OIS270" s="28"/>
      <c r="OIT270" s="28"/>
      <c r="OIU270" s="28"/>
      <c r="OIV270" s="28"/>
      <c r="OIW270" s="28"/>
      <c r="OIX270" s="28"/>
      <c r="OIY270" s="28"/>
      <c r="OIZ270" s="28"/>
      <c r="OJA270" s="28"/>
      <c r="OJB270" s="28"/>
      <c r="OJC270" s="28"/>
      <c r="OJD270" s="28"/>
      <c r="OJE270" s="28"/>
      <c r="OJF270" s="28"/>
      <c r="OJG270" s="28"/>
      <c r="OJH270" s="28"/>
      <c r="OJI270" s="28"/>
      <c r="OJJ270" s="28"/>
      <c r="OJK270" s="28"/>
      <c r="OJL270" s="28"/>
      <c r="OJM270" s="28"/>
      <c r="OJN270" s="28"/>
      <c r="OJO270" s="28"/>
      <c r="OJP270" s="28"/>
      <c r="OJQ270" s="28"/>
      <c r="OJR270" s="28"/>
      <c r="OJS270" s="28"/>
      <c r="OJT270" s="28"/>
      <c r="OJU270" s="28"/>
      <c r="OJV270" s="28"/>
      <c r="OJW270" s="28"/>
      <c r="OJX270" s="28"/>
      <c r="OJY270" s="28"/>
      <c r="OJZ270" s="28"/>
      <c r="OKA270" s="28"/>
      <c r="OKB270" s="28"/>
      <c r="OKC270" s="28"/>
      <c r="OKD270" s="28"/>
      <c r="OKE270" s="28"/>
      <c r="OKF270" s="28"/>
      <c r="OKG270" s="28"/>
      <c r="OKH270" s="28"/>
      <c r="OKI270" s="28"/>
      <c r="OKJ270" s="28"/>
      <c r="OKK270" s="28"/>
      <c r="OKL270" s="28"/>
      <c r="OKM270" s="28"/>
      <c r="OKN270" s="28"/>
      <c r="OKO270" s="28"/>
      <c r="OKP270" s="28"/>
      <c r="OKQ270" s="28"/>
      <c r="OKR270" s="28"/>
      <c r="OKS270" s="28"/>
      <c r="OKT270" s="28"/>
      <c r="OKU270" s="28"/>
      <c r="OKV270" s="28"/>
      <c r="OKW270" s="28"/>
      <c r="OKX270" s="28"/>
      <c r="OKY270" s="28"/>
      <c r="OKZ270" s="28"/>
      <c r="OLA270" s="28"/>
      <c r="OLB270" s="28"/>
      <c r="OLC270" s="28"/>
      <c r="OLD270" s="28"/>
      <c r="OLE270" s="28"/>
      <c r="OLF270" s="28"/>
      <c r="OLG270" s="28"/>
      <c r="OLH270" s="28"/>
      <c r="OLI270" s="28"/>
      <c r="OLJ270" s="28"/>
      <c r="OLK270" s="28"/>
      <c r="OLL270" s="28"/>
      <c r="OLM270" s="28"/>
      <c r="OLN270" s="28"/>
      <c r="OLO270" s="28"/>
      <c r="OLP270" s="28"/>
      <c r="OLQ270" s="28"/>
      <c r="OLR270" s="28"/>
      <c r="OLS270" s="28"/>
      <c r="OLT270" s="28"/>
      <c r="OLU270" s="28"/>
      <c r="OLV270" s="28"/>
      <c r="OLW270" s="28"/>
      <c r="OLX270" s="28"/>
      <c r="OLY270" s="28"/>
      <c r="OLZ270" s="28"/>
      <c r="OMA270" s="28"/>
      <c r="OMB270" s="28"/>
      <c r="OMC270" s="28"/>
      <c r="OMD270" s="28"/>
      <c r="OME270" s="28"/>
      <c r="OMF270" s="28"/>
      <c r="OMG270" s="28"/>
      <c r="OMH270" s="28"/>
      <c r="OMI270" s="28"/>
      <c r="OMJ270" s="28"/>
      <c r="OMK270" s="28"/>
      <c r="OML270" s="28"/>
      <c r="OMM270" s="28"/>
      <c r="OMN270" s="28"/>
      <c r="OMO270" s="28"/>
      <c r="OMP270" s="28"/>
      <c r="OMQ270" s="28"/>
      <c r="OMR270" s="28"/>
      <c r="OMS270" s="28"/>
      <c r="OMT270" s="28"/>
      <c r="OMU270" s="28"/>
      <c r="OMV270" s="28"/>
      <c r="OMW270" s="28"/>
      <c r="OMX270" s="28"/>
      <c r="OMY270" s="28"/>
      <c r="OMZ270" s="28"/>
      <c r="ONA270" s="28"/>
      <c r="ONB270" s="28"/>
      <c r="ONC270" s="28"/>
      <c r="OND270" s="28"/>
      <c r="ONE270" s="28"/>
      <c r="ONF270" s="28"/>
      <c r="ONG270" s="28"/>
      <c r="ONH270" s="28"/>
      <c r="ONI270" s="28"/>
      <c r="ONJ270" s="28"/>
      <c r="ONK270" s="28"/>
      <c r="ONL270" s="28"/>
      <c r="ONM270" s="28"/>
      <c r="ONN270" s="28"/>
      <c r="ONO270" s="28"/>
      <c r="ONP270" s="28"/>
      <c r="ONQ270" s="28"/>
      <c r="ONR270" s="28"/>
      <c r="ONS270" s="28"/>
      <c r="ONT270" s="28"/>
      <c r="ONU270" s="28"/>
      <c r="ONV270" s="28"/>
      <c r="ONW270" s="28"/>
      <c r="ONX270" s="28"/>
      <c r="ONY270" s="28"/>
      <c r="ONZ270" s="28"/>
      <c r="OOA270" s="28"/>
      <c r="OOB270" s="28"/>
      <c r="OOC270" s="28"/>
      <c r="OOD270" s="28"/>
      <c r="OOE270" s="28"/>
      <c r="OOF270" s="28"/>
      <c r="OOG270" s="28"/>
      <c r="OOH270" s="28"/>
      <c r="OOI270" s="28"/>
      <c r="OOJ270" s="28"/>
      <c r="OOK270" s="28"/>
      <c r="OOL270" s="28"/>
      <c r="OOM270" s="28"/>
      <c r="OON270" s="28"/>
      <c r="OOO270" s="28"/>
      <c r="OOP270" s="28"/>
      <c r="OOQ270" s="28"/>
      <c r="OOR270" s="28"/>
      <c r="OOS270" s="28"/>
      <c r="OOT270" s="28"/>
      <c r="OOU270" s="28"/>
      <c r="OOV270" s="28"/>
      <c r="OOW270" s="28"/>
      <c r="OOX270" s="28"/>
      <c r="OOY270" s="28"/>
      <c r="OOZ270" s="28"/>
      <c r="OPA270" s="28"/>
      <c r="OPB270" s="28"/>
      <c r="OPC270" s="28"/>
      <c r="OPD270" s="28"/>
      <c r="OPE270" s="28"/>
      <c r="OPF270" s="28"/>
      <c r="OPG270" s="28"/>
      <c r="OPH270" s="28"/>
      <c r="OPI270" s="28"/>
      <c r="OPJ270" s="28"/>
      <c r="OPK270" s="28"/>
      <c r="OPL270" s="28"/>
      <c r="OPM270" s="28"/>
      <c r="OPN270" s="28"/>
      <c r="OPO270" s="28"/>
      <c r="OPP270" s="28"/>
      <c r="OPQ270" s="28"/>
      <c r="OPR270" s="28"/>
      <c r="OPS270" s="28"/>
      <c r="OPT270" s="28"/>
      <c r="OPU270" s="28"/>
      <c r="OPV270" s="28"/>
      <c r="OPW270" s="28"/>
      <c r="OPX270" s="28"/>
      <c r="OPY270" s="28"/>
      <c r="OPZ270" s="28"/>
      <c r="OQA270" s="28"/>
      <c r="OQB270" s="28"/>
      <c r="OQC270" s="28"/>
      <c r="OQD270" s="28"/>
      <c r="OQE270" s="28"/>
      <c r="OQF270" s="28"/>
      <c r="OQG270" s="28"/>
      <c r="OQH270" s="28"/>
      <c r="OQI270" s="28"/>
      <c r="OQJ270" s="28"/>
      <c r="OQK270" s="28"/>
      <c r="OQL270" s="28"/>
      <c r="OQM270" s="28"/>
      <c r="OQN270" s="28"/>
      <c r="OQO270" s="28"/>
      <c r="OQP270" s="28"/>
      <c r="OQQ270" s="28"/>
      <c r="OQR270" s="28"/>
      <c r="OQS270" s="28"/>
      <c r="OQT270" s="28"/>
      <c r="OQU270" s="28"/>
      <c r="OQV270" s="28"/>
      <c r="OQW270" s="28"/>
      <c r="OQX270" s="28"/>
      <c r="OQY270" s="28"/>
      <c r="OQZ270" s="28"/>
      <c r="ORA270" s="28"/>
      <c r="ORB270" s="28"/>
      <c r="ORC270" s="28"/>
      <c r="ORD270" s="28"/>
      <c r="ORE270" s="28"/>
      <c r="ORF270" s="28"/>
      <c r="ORG270" s="28"/>
      <c r="ORH270" s="28"/>
      <c r="ORI270" s="28"/>
      <c r="ORJ270" s="28"/>
      <c r="ORK270" s="28"/>
      <c r="ORL270" s="28"/>
      <c r="ORM270" s="28"/>
      <c r="ORN270" s="28"/>
      <c r="ORO270" s="28"/>
      <c r="ORP270" s="28"/>
      <c r="ORQ270" s="28"/>
      <c r="ORR270" s="28"/>
      <c r="ORS270" s="28"/>
      <c r="ORT270" s="28"/>
      <c r="ORU270" s="28"/>
      <c r="ORV270" s="28"/>
      <c r="ORW270" s="28"/>
      <c r="ORX270" s="28"/>
      <c r="ORY270" s="28"/>
      <c r="ORZ270" s="28"/>
      <c r="OSA270" s="28"/>
      <c r="OSB270" s="28"/>
      <c r="OSC270" s="28"/>
      <c r="OSD270" s="28"/>
      <c r="OSE270" s="28"/>
      <c r="OSF270" s="28"/>
      <c r="OSG270" s="28"/>
      <c r="OSH270" s="28"/>
      <c r="OSI270" s="28"/>
      <c r="OSJ270" s="28"/>
      <c r="OSK270" s="28"/>
      <c r="OSL270" s="28"/>
      <c r="OSM270" s="28"/>
      <c r="OSN270" s="28"/>
      <c r="OSO270" s="28"/>
      <c r="OSP270" s="28"/>
      <c r="OSQ270" s="28"/>
      <c r="OSR270" s="28"/>
      <c r="OSS270" s="28"/>
      <c r="OST270" s="28"/>
      <c r="OSU270" s="28"/>
      <c r="OSV270" s="28"/>
      <c r="OSW270" s="28"/>
      <c r="OSX270" s="28"/>
      <c r="OSY270" s="28"/>
      <c r="OSZ270" s="28"/>
      <c r="OTA270" s="28"/>
      <c r="OTB270" s="28"/>
      <c r="OTC270" s="28"/>
      <c r="OTD270" s="28"/>
      <c r="OTE270" s="28"/>
      <c r="OTF270" s="28"/>
      <c r="OTG270" s="28"/>
      <c r="OTH270" s="28"/>
      <c r="OTI270" s="28"/>
      <c r="OTJ270" s="28"/>
      <c r="OTK270" s="28"/>
      <c r="OTL270" s="28"/>
      <c r="OTM270" s="28"/>
      <c r="OTN270" s="28"/>
      <c r="OTO270" s="28"/>
      <c r="OTP270" s="28"/>
      <c r="OTQ270" s="28"/>
      <c r="OTR270" s="28"/>
      <c r="OTS270" s="28"/>
      <c r="OTT270" s="28"/>
      <c r="OTU270" s="28"/>
      <c r="OTV270" s="28"/>
      <c r="OTW270" s="28"/>
      <c r="OTX270" s="28"/>
      <c r="OTY270" s="28"/>
      <c r="OTZ270" s="28"/>
      <c r="OUA270" s="28"/>
      <c r="OUB270" s="28"/>
      <c r="OUC270" s="28"/>
      <c r="OUD270" s="28"/>
      <c r="OUE270" s="28"/>
      <c r="OUF270" s="28"/>
      <c r="OUG270" s="28"/>
      <c r="OUH270" s="28"/>
      <c r="OUI270" s="28"/>
      <c r="OUJ270" s="28"/>
      <c r="OUK270" s="28"/>
      <c r="OUL270" s="28"/>
      <c r="OUM270" s="28"/>
      <c r="OUN270" s="28"/>
      <c r="OUO270" s="28"/>
      <c r="OUP270" s="28"/>
      <c r="OUQ270" s="28"/>
      <c r="OUR270" s="28"/>
      <c r="OUS270" s="28"/>
      <c r="OUT270" s="28"/>
      <c r="OUU270" s="28"/>
      <c r="OUV270" s="28"/>
      <c r="OUW270" s="28"/>
      <c r="OUX270" s="28"/>
      <c r="OUY270" s="28"/>
      <c r="OUZ270" s="28"/>
      <c r="OVA270" s="28"/>
      <c r="OVB270" s="28"/>
      <c r="OVC270" s="28"/>
      <c r="OVD270" s="28"/>
      <c r="OVE270" s="28"/>
      <c r="OVF270" s="28"/>
      <c r="OVG270" s="28"/>
      <c r="OVH270" s="28"/>
      <c r="OVI270" s="28"/>
      <c r="OVJ270" s="28"/>
      <c r="OVK270" s="28"/>
      <c r="OVL270" s="28"/>
      <c r="OVM270" s="28"/>
      <c r="OVN270" s="28"/>
      <c r="OVO270" s="28"/>
      <c r="OVP270" s="28"/>
      <c r="OVQ270" s="28"/>
      <c r="OVR270" s="28"/>
      <c r="OVS270" s="28"/>
      <c r="OVT270" s="28"/>
      <c r="OVU270" s="28"/>
      <c r="OVV270" s="28"/>
      <c r="OVW270" s="28"/>
      <c r="OVX270" s="28"/>
      <c r="OVY270" s="28"/>
      <c r="OVZ270" s="28"/>
      <c r="OWA270" s="28"/>
      <c r="OWB270" s="28"/>
      <c r="OWC270" s="28"/>
      <c r="OWD270" s="28"/>
      <c r="OWE270" s="28"/>
      <c r="OWF270" s="28"/>
      <c r="OWG270" s="28"/>
      <c r="OWH270" s="28"/>
      <c r="OWI270" s="28"/>
      <c r="OWJ270" s="28"/>
      <c r="OWK270" s="28"/>
      <c r="OWL270" s="28"/>
      <c r="OWM270" s="28"/>
      <c r="OWN270" s="28"/>
      <c r="OWO270" s="28"/>
      <c r="OWP270" s="28"/>
      <c r="OWQ270" s="28"/>
      <c r="OWR270" s="28"/>
      <c r="OWS270" s="28"/>
      <c r="OWT270" s="28"/>
      <c r="OWU270" s="28"/>
      <c r="OWV270" s="28"/>
      <c r="OWW270" s="28"/>
      <c r="OWX270" s="28"/>
      <c r="OWY270" s="28"/>
      <c r="OWZ270" s="28"/>
      <c r="OXA270" s="28"/>
      <c r="OXB270" s="28"/>
      <c r="OXC270" s="28"/>
      <c r="OXD270" s="28"/>
      <c r="OXE270" s="28"/>
      <c r="OXF270" s="28"/>
      <c r="OXG270" s="28"/>
      <c r="OXH270" s="28"/>
      <c r="OXI270" s="28"/>
      <c r="OXJ270" s="28"/>
      <c r="OXK270" s="28"/>
      <c r="OXL270" s="28"/>
      <c r="OXM270" s="28"/>
      <c r="OXN270" s="28"/>
      <c r="OXO270" s="28"/>
      <c r="OXP270" s="28"/>
      <c r="OXQ270" s="28"/>
      <c r="OXR270" s="28"/>
      <c r="OXS270" s="28"/>
      <c r="OXT270" s="28"/>
      <c r="OXU270" s="28"/>
      <c r="OXV270" s="28"/>
      <c r="OXW270" s="28"/>
      <c r="OXX270" s="28"/>
      <c r="OXY270" s="28"/>
      <c r="OXZ270" s="28"/>
      <c r="OYA270" s="28"/>
      <c r="OYB270" s="28"/>
      <c r="OYC270" s="28"/>
      <c r="OYD270" s="28"/>
      <c r="OYE270" s="28"/>
      <c r="OYF270" s="28"/>
      <c r="OYG270" s="28"/>
      <c r="OYH270" s="28"/>
      <c r="OYI270" s="28"/>
      <c r="OYJ270" s="28"/>
      <c r="OYK270" s="28"/>
      <c r="OYL270" s="28"/>
      <c r="OYM270" s="28"/>
      <c r="OYN270" s="28"/>
      <c r="OYO270" s="28"/>
      <c r="OYP270" s="28"/>
      <c r="OYQ270" s="28"/>
      <c r="OYR270" s="28"/>
      <c r="OYS270" s="28"/>
      <c r="OYT270" s="28"/>
      <c r="OYU270" s="28"/>
      <c r="OYV270" s="28"/>
      <c r="OYW270" s="28"/>
      <c r="OYX270" s="28"/>
      <c r="OYY270" s="28"/>
      <c r="OYZ270" s="28"/>
      <c r="OZA270" s="28"/>
      <c r="OZB270" s="28"/>
      <c r="OZC270" s="28"/>
      <c r="OZD270" s="28"/>
      <c r="OZE270" s="28"/>
      <c r="OZF270" s="28"/>
      <c r="OZG270" s="28"/>
      <c r="OZH270" s="28"/>
      <c r="OZI270" s="28"/>
      <c r="OZJ270" s="28"/>
      <c r="OZK270" s="28"/>
      <c r="OZL270" s="28"/>
      <c r="OZM270" s="28"/>
      <c r="OZN270" s="28"/>
      <c r="OZO270" s="28"/>
      <c r="OZP270" s="28"/>
      <c r="OZQ270" s="28"/>
      <c r="OZR270" s="28"/>
      <c r="OZS270" s="28"/>
      <c r="OZT270" s="28"/>
      <c r="OZU270" s="28"/>
      <c r="OZV270" s="28"/>
      <c r="OZW270" s="28"/>
      <c r="OZX270" s="28"/>
      <c r="OZY270" s="28"/>
      <c r="OZZ270" s="28"/>
      <c r="PAA270" s="28"/>
      <c r="PAB270" s="28"/>
      <c r="PAC270" s="28"/>
      <c r="PAD270" s="28"/>
      <c r="PAE270" s="28"/>
      <c r="PAF270" s="28"/>
      <c r="PAG270" s="28"/>
      <c r="PAH270" s="28"/>
      <c r="PAI270" s="28"/>
      <c r="PAJ270" s="28"/>
      <c r="PAK270" s="28"/>
      <c r="PAL270" s="28"/>
      <c r="PAM270" s="28"/>
      <c r="PAN270" s="28"/>
      <c r="PAO270" s="28"/>
      <c r="PAP270" s="28"/>
      <c r="PAQ270" s="28"/>
      <c r="PAR270" s="28"/>
      <c r="PAS270" s="28"/>
      <c r="PAT270" s="28"/>
      <c r="PAU270" s="28"/>
      <c r="PAV270" s="28"/>
      <c r="PAW270" s="28"/>
      <c r="PAX270" s="28"/>
      <c r="PAY270" s="28"/>
      <c r="PAZ270" s="28"/>
      <c r="PBA270" s="28"/>
      <c r="PBB270" s="28"/>
      <c r="PBC270" s="28"/>
      <c r="PBD270" s="28"/>
      <c r="PBE270" s="28"/>
      <c r="PBF270" s="28"/>
      <c r="PBG270" s="28"/>
      <c r="PBH270" s="28"/>
      <c r="PBI270" s="28"/>
      <c r="PBJ270" s="28"/>
      <c r="PBK270" s="28"/>
      <c r="PBL270" s="28"/>
      <c r="PBM270" s="28"/>
      <c r="PBN270" s="28"/>
      <c r="PBO270" s="28"/>
      <c r="PBP270" s="28"/>
      <c r="PBQ270" s="28"/>
      <c r="PBR270" s="28"/>
      <c r="PBS270" s="28"/>
      <c r="PBT270" s="28"/>
      <c r="PBU270" s="28"/>
      <c r="PBV270" s="28"/>
      <c r="PBW270" s="28"/>
      <c r="PBX270" s="28"/>
      <c r="PBY270" s="28"/>
      <c r="PBZ270" s="28"/>
      <c r="PCA270" s="28"/>
      <c r="PCB270" s="28"/>
      <c r="PCC270" s="28"/>
      <c r="PCD270" s="28"/>
      <c r="PCE270" s="28"/>
      <c r="PCF270" s="28"/>
      <c r="PCG270" s="28"/>
      <c r="PCH270" s="28"/>
      <c r="PCI270" s="28"/>
      <c r="PCJ270" s="28"/>
      <c r="PCK270" s="28"/>
      <c r="PCL270" s="28"/>
      <c r="PCM270" s="28"/>
      <c r="PCN270" s="28"/>
      <c r="PCO270" s="28"/>
      <c r="PCP270" s="28"/>
      <c r="PCQ270" s="28"/>
      <c r="PCR270" s="28"/>
      <c r="PCS270" s="28"/>
      <c r="PCT270" s="28"/>
      <c r="PCU270" s="28"/>
      <c r="PCV270" s="28"/>
      <c r="PCW270" s="28"/>
      <c r="PCX270" s="28"/>
      <c r="PCY270" s="28"/>
      <c r="PCZ270" s="28"/>
      <c r="PDA270" s="28"/>
      <c r="PDB270" s="28"/>
      <c r="PDC270" s="28"/>
      <c r="PDD270" s="28"/>
      <c r="PDE270" s="28"/>
      <c r="PDF270" s="28"/>
      <c r="PDG270" s="28"/>
      <c r="PDH270" s="28"/>
      <c r="PDI270" s="28"/>
      <c r="PDJ270" s="28"/>
      <c r="PDK270" s="28"/>
      <c r="PDL270" s="28"/>
      <c r="PDM270" s="28"/>
      <c r="PDN270" s="28"/>
      <c r="PDO270" s="28"/>
      <c r="PDP270" s="28"/>
      <c r="PDQ270" s="28"/>
      <c r="PDR270" s="28"/>
      <c r="PDS270" s="28"/>
      <c r="PDT270" s="28"/>
      <c r="PDU270" s="28"/>
      <c r="PDV270" s="28"/>
      <c r="PDW270" s="28"/>
      <c r="PDX270" s="28"/>
      <c r="PDY270" s="28"/>
      <c r="PDZ270" s="28"/>
      <c r="PEA270" s="28"/>
      <c r="PEB270" s="28"/>
      <c r="PEC270" s="28"/>
      <c r="PED270" s="28"/>
      <c r="PEE270" s="28"/>
      <c r="PEF270" s="28"/>
      <c r="PEG270" s="28"/>
      <c r="PEH270" s="28"/>
      <c r="PEI270" s="28"/>
      <c r="PEJ270" s="28"/>
      <c r="PEK270" s="28"/>
      <c r="PEL270" s="28"/>
      <c r="PEM270" s="28"/>
      <c r="PEN270" s="28"/>
      <c r="PEO270" s="28"/>
      <c r="PEP270" s="28"/>
      <c r="PEQ270" s="28"/>
      <c r="PER270" s="28"/>
      <c r="PES270" s="28"/>
      <c r="PET270" s="28"/>
      <c r="PEU270" s="28"/>
      <c r="PEV270" s="28"/>
      <c r="PEW270" s="28"/>
      <c r="PEX270" s="28"/>
      <c r="PEY270" s="28"/>
      <c r="PEZ270" s="28"/>
      <c r="PFA270" s="28"/>
      <c r="PFB270" s="28"/>
      <c r="PFC270" s="28"/>
      <c r="PFD270" s="28"/>
      <c r="PFE270" s="28"/>
      <c r="PFF270" s="28"/>
      <c r="PFG270" s="28"/>
      <c r="PFH270" s="28"/>
      <c r="PFI270" s="28"/>
      <c r="PFJ270" s="28"/>
      <c r="PFK270" s="28"/>
      <c r="PFL270" s="28"/>
      <c r="PFM270" s="28"/>
      <c r="PFN270" s="28"/>
      <c r="PFO270" s="28"/>
      <c r="PFP270" s="28"/>
      <c r="PFQ270" s="28"/>
      <c r="PFR270" s="28"/>
      <c r="PFS270" s="28"/>
      <c r="PFT270" s="28"/>
      <c r="PFU270" s="28"/>
      <c r="PFV270" s="28"/>
      <c r="PFW270" s="28"/>
      <c r="PFX270" s="28"/>
      <c r="PFY270" s="28"/>
      <c r="PFZ270" s="28"/>
      <c r="PGA270" s="28"/>
      <c r="PGB270" s="28"/>
      <c r="PGC270" s="28"/>
      <c r="PGD270" s="28"/>
      <c r="PGE270" s="28"/>
      <c r="PGF270" s="28"/>
      <c r="PGG270" s="28"/>
      <c r="PGH270" s="28"/>
      <c r="PGI270" s="28"/>
      <c r="PGJ270" s="28"/>
      <c r="PGK270" s="28"/>
      <c r="PGL270" s="28"/>
      <c r="PGM270" s="28"/>
      <c r="PGN270" s="28"/>
      <c r="PGO270" s="28"/>
      <c r="PGP270" s="28"/>
      <c r="PGQ270" s="28"/>
      <c r="PGR270" s="28"/>
      <c r="PGS270" s="28"/>
      <c r="PGT270" s="28"/>
      <c r="PGU270" s="28"/>
      <c r="PGV270" s="28"/>
      <c r="PGW270" s="28"/>
      <c r="PGX270" s="28"/>
      <c r="PGY270" s="28"/>
      <c r="PGZ270" s="28"/>
      <c r="PHA270" s="28"/>
      <c r="PHB270" s="28"/>
      <c r="PHC270" s="28"/>
      <c r="PHD270" s="28"/>
      <c r="PHE270" s="28"/>
      <c r="PHF270" s="28"/>
      <c r="PHG270" s="28"/>
      <c r="PHH270" s="28"/>
      <c r="PHI270" s="28"/>
      <c r="PHJ270" s="28"/>
      <c r="PHK270" s="28"/>
      <c r="PHL270" s="28"/>
      <c r="PHM270" s="28"/>
      <c r="PHN270" s="28"/>
      <c r="PHO270" s="28"/>
      <c r="PHP270" s="28"/>
      <c r="PHQ270" s="28"/>
      <c r="PHR270" s="28"/>
      <c r="PHS270" s="28"/>
      <c r="PHT270" s="28"/>
      <c r="PHU270" s="28"/>
      <c r="PHV270" s="28"/>
      <c r="PHW270" s="28"/>
      <c r="PHX270" s="28"/>
      <c r="PHY270" s="28"/>
      <c r="PHZ270" s="28"/>
      <c r="PIA270" s="28"/>
      <c r="PIB270" s="28"/>
      <c r="PIC270" s="28"/>
      <c r="PID270" s="28"/>
      <c r="PIE270" s="28"/>
      <c r="PIF270" s="28"/>
      <c r="PIG270" s="28"/>
      <c r="PIH270" s="28"/>
      <c r="PII270" s="28"/>
      <c r="PIJ270" s="28"/>
      <c r="PIK270" s="28"/>
      <c r="PIL270" s="28"/>
      <c r="PIM270" s="28"/>
      <c r="PIN270" s="28"/>
      <c r="PIO270" s="28"/>
      <c r="PIP270" s="28"/>
      <c r="PIQ270" s="28"/>
      <c r="PIR270" s="28"/>
      <c r="PIS270" s="28"/>
      <c r="PIT270" s="28"/>
      <c r="PIU270" s="28"/>
      <c r="PIV270" s="28"/>
      <c r="PIW270" s="28"/>
      <c r="PIX270" s="28"/>
      <c r="PIY270" s="28"/>
      <c r="PIZ270" s="28"/>
      <c r="PJA270" s="28"/>
      <c r="PJB270" s="28"/>
      <c r="PJC270" s="28"/>
      <c r="PJD270" s="28"/>
      <c r="PJE270" s="28"/>
      <c r="PJF270" s="28"/>
      <c r="PJG270" s="28"/>
      <c r="PJH270" s="28"/>
      <c r="PJI270" s="28"/>
      <c r="PJJ270" s="28"/>
      <c r="PJK270" s="28"/>
      <c r="PJL270" s="28"/>
      <c r="PJM270" s="28"/>
      <c r="PJN270" s="28"/>
      <c r="PJO270" s="28"/>
      <c r="PJP270" s="28"/>
      <c r="PJQ270" s="28"/>
      <c r="PJR270" s="28"/>
      <c r="PJS270" s="28"/>
      <c r="PJT270" s="28"/>
      <c r="PJU270" s="28"/>
      <c r="PJV270" s="28"/>
      <c r="PJW270" s="28"/>
      <c r="PJX270" s="28"/>
      <c r="PJY270" s="28"/>
      <c r="PJZ270" s="28"/>
      <c r="PKA270" s="28"/>
      <c r="PKB270" s="28"/>
      <c r="PKC270" s="28"/>
      <c r="PKD270" s="28"/>
      <c r="PKE270" s="28"/>
      <c r="PKF270" s="28"/>
      <c r="PKG270" s="28"/>
      <c r="PKH270" s="28"/>
      <c r="PKI270" s="28"/>
      <c r="PKJ270" s="28"/>
      <c r="PKK270" s="28"/>
      <c r="PKL270" s="28"/>
      <c r="PKM270" s="28"/>
      <c r="PKN270" s="28"/>
      <c r="PKO270" s="28"/>
      <c r="PKP270" s="28"/>
      <c r="PKQ270" s="28"/>
      <c r="PKR270" s="28"/>
      <c r="PKS270" s="28"/>
      <c r="PKT270" s="28"/>
      <c r="PKU270" s="28"/>
      <c r="PKV270" s="28"/>
      <c r="PKW270" s="28"/>
      <c r="PKX270" s="28"/>
      <c r="PKY270" s="28"/>
      <c r="PKZ270" s="28"/>
      <c r="PLA270" s="28"/>
      <c r="PLB270" s="28"/>
      <c r="PLC270" s="28"/>
      <c r="PLD270" s="28"/>
      <c r="PLE270" s="28"/>
      <c r="PLF270" s="28"/>
      <c r="PLG270" s="28"/>
      <c r="PLH270" s="28"/>
      <c r="PLI270" s="28"/>
      <c r="PLJ270" s="28"/>
      <c r="PLK270" s="28"/>
      <c r="PLL270" s="28"/>
      <c r="PLM270" s="28"/>
      <c r="PLN270" s="28"/>
      <c r="PLO270" s="28"/>
      <c r="PLP270" s="28"/>
      <c r="PLQ270" s="28"/>
      <c r="PLR270" s="28"/>
      <c r="PLS270" s="28"/>
      <c r="PLT270" s="28"/>
      <c r="PLU270" s="28"/>
      <c r="PLV270" s="28"/>
      <c r="PLW270" s="28"/>
      <c r="PLX270" s="28"/>
      <c r="PLY270" s="28"/>
      <c r="PLZ270" s="28"/>
      <c r="PMA270" s="28"/>
      <c r="PMB270" s="28"/>
      <c r="PMC270" s="28"/>
      <c r="PMD270" s="28"/>
      <c r="PME270" s="28"/>
      <c r="PMF270" s="28"/>
      <c r="PMG270" s="28"/>
      <c r="PMH270" s="28"/>
      <c r="PMI270" s="28"/>
      <c r="PMJ270" s="28"/>
      <c r="PMK270" s="28"/>
      <c r="PML270" s="28"/>
      <c r="PMM270" s="28"/>
      <c r="PMN270" s="28"/>
      <c r="PMO270" s="28"/>
      <c r="PMP270" s="28"/>
      <c r="PMQ270" s="28"/>
      <c r="PMR270" s="28"/>
      <c r="PMS270" s="28"/>
      <c r="PMT270" s="28"/>
      <c r="PMU270" s="28"/>
      <c r="PMV270" s="28"/>
      <c r="PMW270" s="28"/>
      <c r="PMX270" s="28"/>
      <c r="PMY270" s="28"/>
      <c r="PMZ270" s="28"/>
      <c r="PNA270" s="28"/>
      <c r="PNB270" s="28"/>
      <c r="PNC270" s="28"/>
      <c r="PND270" s="28"/>
      <c r="PNE270" s="28"/>
      <c r="PNF270" s="28"/>
      <c r="PNG270" s="28"/>
      <c r="PNH270" s="28"/>
      <c r="PNI270" s="28"/>
      <c r="PNJ270" s="28"/>
      <c r="PNK270" s="28"/>
      <c r="PNL270" s="28"/>
      <c r="PNM270" s="28"/>
      <c r="PNN270" s="28"/>
      <c r="PNO270" s="28"/>
      <c r="PNP270" s="28"/>
      <c r="PNQ270" s="28"/>
      <c r="PNR270" s="28"/>
      <c r="PNS270" s="28"/>
      <c r="PNT270" s="28"/>
      <c r="PNU270" s="28"/>
      <c r="PNV270" s="28"/>
      <c r="PNW270" s="28"/>
      <c r="PNX270" s="28"/>
      <c r="PNY270" s="28"/>
      <c r="PNZ270" s="28"/>
      <c r="POA270" s="28"/>
      <c r="POB270" s="28"/>
      <c r="POC270" s="28"/>
      <c r="POD270" s="28"/>
      <c r="POE270" s="28"/>
      <c r="POF270" s="28"/>
      <c r="POG270" s="28"/>
      <c r="POH270" s="28"/>
      <c r="POI270" s="28"/>
      <c r="POJ270" s="28"/>
      <c r="POK270" s="28"/>
      <c r="POL270" s="28"/>
      <c r="POM270" s="28"/>
      <c r="PON270" s="28"/>
      <c r="POO270" s="28"/>
      <c r="POP270" s="28"/>
      <c r="POQ270" s="28"/>
      <c r="POR270" s="28"/>
      <c r="POS270" s="28"/>
      <c r="POT270" s="28"/>
      <c r="POU270" s="28"/>
      <c r="POV270" s="28"/>
      <c r="POW270" s="28"/>
      <c r="POX270" s="28"/>
      <c r="POY270" s="28"/>
      <c r="POZ270" s="28"/>
      <c r="PPA270" s="28"/>
      <c r="PPB270" s="28"/>
      <c r="PPC270" s="28"/>
      <c r="PPD270" s="28"/>
      <c r="PPE270" s="28"/>
      <c r="PPF270" s="28"/>
      <c r="PPG270" s="28"/>
      <c r="PPH270" s="28"/>
      <c r="PPI270" s="28"/>
      <c r="PPJ270" s="28"/>
      <c r="PPK270" s="28"/>
      <c r="PPL270" s="28"/>
      <c r="PPM270" s="28"/>
      <c r="PPN270" s="28"/>
      <c r="PPO270" s="28"/>
      <c r="PPP270" s="28"/>
      <c r="PPQ270" s="28"/>
      <c r="PPR270" s="28"/>
      <c r="PPS270" s="28"/>
      <c r="PPT270" s="28"/>
      <c r="PPU270" s="28"/>
      <c r="PPV270" s="28"/>
      <c r="PPW270" s="28"/>
      <c r="PPX270" s="28"/>
      <c r="PPY270" s="28"/>
      <c r="PPZ270" s="28"/>
      <c r="PQA270" s="28"/>
      <c r="PQB270" s="28"/>
      <c r="PQC270" s="28"/>
      <c r="PQD270" s="28"/>
      <c r="PQE270" s="28"/>
      <c r="PQF270" s="28"/>
      <c r="PQG270" s="28"/>
      <c r="PQH270" s="28"/>
      <c r="PQI270" s="28"/>
      <c r="PQJ270" s="28"/>
      <c r="PQK270" s="28"/>
      <c r="PQL270" s="28"/>
      <c r="PQM270" s="28"/>
      <c r="PQN270" s="28"/>
      <c r="PQO270" s="28"/>
      <c r="PQP270" s="28"/>
      <c r="PQQ270" s="28"/>
      <c r="PQR270" s="28"/>
      <c r="PQS270" s="28"/>
      <c r="PQT270" s="28"/>
      <c r="PQU270" s="28"/>
      <c r="PQV270" s="28"/>
      <c r="PQW270" s="28"/>
      <c r="PQX270" s="28"/>
      <c r="PQY270" s="28"/>
      <c r="PQZ270" s="28"/>
      <c r="PRA270" s="28"/>
      <c r="PRB270" s="28"/>
      <c r="PRC270" s="28"/>
      <c r="PRD270" s="28"/>
      <c r="PRE270" s="28"/>
      <c r="PRF270" s="28"/>
      <c r="PRG270" s="28"/>
      <c r="PRH270" s="28"/>
      <c r="PRI270" s="28"/>
      <c r="PRJ270" s="28"/>
      <c r="PRK270" s="28"/>
      <c r="PRL270" s="28"/>
      <c r="PRM270" s="28"/>
      <c r="PRN270" s="28"/>
      <c r="PRO270" s="28"/>
      <c r="PRP270" s="28"/>
      <c r="PRQ270" s="28"/>
      <c r="PRR270" s="28"/>
      <c r="PRS270" s="28"/>
      <c r="PRT270" s="28"/>
      <c r="PRU270" s="28"/>
      <c r="PRV270" s="28"/>
      <c r="PRW270" s="28"/>
      <c r="PRX270" s="28"/>
      <c r="PRY270" s="28"/>
      <c r="PRZ270" s="28"/>
      <c r="PSA270" s="28"/>
      <c r="PSB270" s="28"/>
      <c r="PSC270" s="28"/>
      <c r="PSD270" s="28"/>
      <c r="PSE270" s="28"/>
      <c r="PSF270" s="28"/>
      <c r="PSG270" s="28"/>
      <c r="PSH270" s="28"/>
      <c r="PSI270" s="28"/>
      <c r="PSJ270" s="28"/>
      <c r="PSK270" s="28"/>
      <c r="PSL270" s="28"/>
      <c r="PSM270" s="28"/>
      <c r="PSN270" s="28"/>
      <c r="PSO270" s="28"/>
      <c r="PSP270" s="28"/>
      <c r="PSQ270" s="28"/>
      <c r="PSR270" s="28"/>
      <c r="PSS270" s="28"/>
      <c r="PST270" s="28"/>
      <c r="PSU270" s="28"/>
      <c r="PSV270" s="28"/>
      <c r="PSW270" s="28"/>
      <c r="PSX270" s="28"/>
      <c r="PSY270" s="28"/>
      <c r="PSZ270" s="28"/>
      <c r="PTA270" s="28"/>
      <c r="PTB270" s="28"/>
      <c r="PTC270" s="28"/>
      <c r="PTD270" s="28"/>
      <c r="PTE270" s="28"/>
      <c r="PTF270" s="28"/>
      <c r="PTG270" s="28"/>
      <c r="PTH270" s="28"/>
      <c r="PTI270" s="28"/>
      <c r="PTJ270" s="28"/>
      <c r="PTK270" s="28"/>
      <c r="PTL270" s="28"/>
      <c r="PTM270" s="28"/>
      <c r="PTN270" s="28"/>
      <c r="PTO270" s="28"/>
      <c r="PTP270" s="28"/>
      <c r="PTQ270" s="28"/>
      <c r="PTR270" s="28"/>
      <c r="PTS270" s="28"/>
      <c r="PTT270" s="28"/>
      <c r="PTU270" s="28"/>
      <c r="PTV270" s="28"/>
      <c r="PTW270" s="28"/>
      <c r="PTX270" s="28"/>
      <c r="PTY270" s="28"/>
      <c r="PTZ270" s="28"/>
      <c r="PUA270" s="28"/>
      <c r="PUB270" s="28"/>
      <c r="PUC270" s="28"/>
      <c r="PUD270" s="28"/>
      <c r="PUE270" s="28"/>
      <c r="PUF270" s="28"/>
      <c r="PUG270" s="28"/>
      <c r="PUH270" s="28"/>
      <c r="PUI270" s="28"/>
      <c r="PUJ270" s="28"/>
      <c r="PUK270" s="28"/>
      <c r="PUL270" s="28"/>
      <c r="PUM270" s="28"/>
      <c r="PUN270" s="28"/>
      <c r="PUO270" s="28"/>
      <c r="PUP270" s="28"/>
      <c r="PUQ270" s="28"/>
      <c r="PUR270" s="28"/>
      <c r="PUS270" s="28"/>
      <c r="PUT270" s="28"/>
      <c r="PUU270" s="28"/>
      <c r="PUV270" s="28"/>
      <c r="PUW270" s="28"/>
      <c r="PUX270" s="28"/>
      <c r="PUY270" s="28"/>
      <c r="PUZ270" s="28"/>
      <c r="PVA270" s="28"/>
      <c r="PVB270" s="28"/>
      <c r="PVC270" s="28"/>
      <c r="PVD270" s="28"/>
      <c r="PVE270" s="28"/>
      <c r="PVF270" s="28"/>
      <c r="PVG270" s="28"/>
      <c r="PVH270" s="28"/>
      <c r="PVI270" s="28"/>
      <c r="PVJ270" s="28"/>
      <c r="PVK270" s="28"/>
      <c r="PVL270" s="28"/>
      <c r="PVM270" s="28"/>
      <c r="PVN270" s="28"/>
      <c r="PVO270" s="28"/>
      <c r="PVP270" s="28"/>
      <c r="PVQ270" s="28"/>
      <c r="PVR270" s="28"/>
      <c r="PVS270" s="28"/>
      <c r="PVT270" s="28"/>
      <c r="PVU270" s="28"/>
      <c r="PVV270" s="28"/>
      <c r="PVW270" s="28"/>
      <c r="PVX270" s="28"/>
      <c r="PVY270" s="28"/>
      <c r="PVZ270" s="28"/>
      <c r="PWA270" s="28"/>
      <c r="PWB270" s="28"/>
      <c r="PWC270" s="28"/>
      <c r="PWD270" s="28"/>
      <c r="PWE270" s="28"/>
      <c r="PWF270" s="28"/>
      <c r="PWG270" s="28"/>
      <c r="PWH270" s="28"/>
      <c r="PWI270" s="28"/>
      <c r="PWJ270" s="28"/>
      <c r="PWK270" s="28"/>
      <c r="PWL270" s="28"/>
      <c r="PWM270" s="28"/>
      <c r="PWN270" s="28"/>
      <c r="PWO270" s="28"/>
      <c r="PWP270" s="28"/>
      <c r="PWQ270" s="28"/>
      <c r="PWR270" s="28"/>
      <c r="PWS270" s="28"/>
      <c r="PWT270" s="28"/>
      <c r="PWU270" s="28"/>
      <c r="PWV270" s="28"/>
      <c r="PWW270" s="28"/>
      <c r="PWX270" s="28"/>
      <c r="PWY270" s="28"/>
      <c r="PWZ270" s="28"/>
      <c r="PXA270" s="28"/>
      <c r="PXB270" s="28"/>
      <c r="PXC270" s="28"/>
      <c r="PXD270" s="28"/>
      <c r="PXE270" s="28"/>
      <c r="PXF270" s="28"/>
      <c r="PXG270" s="28"/>
      <c r="PXH270" s="28"/>
      <c r="PXI270" s="28"/>
      <c r="PXJ270" s="28"/>
      <c r="PXK270" s="28"/>
      <c r="PXL270" s="28"/>
      <c r="PXM270" s="28"/>
      <c r="PXN270" s="28"/>
      <c r="PXO270" s="28"/>
      <c r="PXP270" s="28"/>
      <c r="PXQ270" s="28"/>
      <c r="PXR270" s="28"/>
      <c r="PXS270" s="28"/>
      <c r="PXT270" s="28"/>
      <c r="PXU270" s="28"/>
      <c r="PXV270" s="28"/>
      <c r="PXW270" s="28"/>
      <c r="PXX270" s="28"/>
      <c r="PXY270" s="28"/>
      <c r="PXZ270" s="28"/>
      <c r="PYA270" s="28"/>
      <c r="PYB270" s="28"/>
      <c r="PYC270" s="28"/>
      <c r="PYD270" s="28"/>
      <c r="PYE270" s="28"/>
      <c r="PYF270" s="28"/>
      <c r="PYG270" s="28"/>
      <c r="PYH270" s="28"/>
      <c r="PYI270" s="28"/>
      <c r="PYJ270" s="28"/>
      <c r="PYK270" s="28"/>
      <c r="PYL270" s="28"/>
      <c r="PYM270" s="28"/>
      <c r="PYN270" s="28"/>
      <c r="PYO270" s="28"/>
      <c r="PYP270" s="28"/>
      <c r="PYQ270" s="28"/>
      <c r="PYR270" s="28"/>
      <c r="PYS270" s="28"/>
      <c r="PYT270" s="28"/>
      <c r="PYU270" s="28"/>
      <c r="PYV270" s="28"/>
      <c r="PYW270" s="28"/>
      <c r="PYX270" s="28"/>
      <c r="PYY270" s="28"/>
      <c r="PYZ270" s="28"/>
      <c r="PZA270" s="28"/>
      <c r="PZB270" s="28"/>
      <c r="PZC270" s="28"/>
      <c r="PZD270" s="28"/>
      <c r="PZE270" s="28"/>
      <c r="PZF270" s="28"/>
      <c r="PZG270" s="28"/>
      <c r="PZH270" s="28"/>
      <c r="PZI270" s="28"/>
      <c r="PZJ270" s="28"/>
      <c r="PZK270" s="28"/>
      <c r="PZL270" s="28"/>
      <c r="PZM270" s="28"/>
      <c r="PZN270" s="28"/>
      <c r="PZO270" s="28"/>
      <c r="PZP270" s="28"/>
      <c r="PZQ270" s="28"/>
      <c r="PZR270" s="28"/>
      <c r="PZS270" s="28"/>
      <c r="PZT270" s="28"/>
      <c r="PZU270" s="28"/>
      <c r="PZV270" s="28"/>
      <c r="PZW270" s="28"/>
      <c r="PZX270" s="28"/>
      <c r="PZY270" s="28"/>
      <c r="PZZ270" s="28"/>
      <c r="QAA270" s="28"/>
      <c r="QAB270" s="28"/>
      <c r="QAC270" s="28"/>
      <c r="QAD270" s="28"/>
      <c r="QAE270" s="28"/>
      <c r="QAF270" s="28"/>
      <c r="QAG270" s="28"/>
      <c r="QAH270" s="28"/>
      <c r="QAI270" s="28"/>
      <c r="QAJ270" s="28"/>
      <c r="QAK270" s="28"/>
      <c r="QAL270" s="28"/>
      <c r="QAM270" s="28"/>
      <c r="QAN270" s="28"/>
      <c r="QAO270" s="28"/>
      <c r="QAP270" s="28"/>
      <c r="QAQ270" s="28"/>
      <c r="QAR270" s="28"/>
      <c r="QAS270" s="28"/>
      <c r="QAT270" s="28"/>
      <c r="QAU270" s="28"/>
      <c r="QAV270" s="28"/>
      <c r="QAW270" s="28"/>
      <c r="QAX270" s="28"/>
      <c r="QAY270" s="28"/>
      <c r="QAZ270" s="28"/>
      <c r="QBA270" s="28"/>
      <c r="QBB270" s="28"/>
      <c r="QBC270" s="28"/>
      <c r="QBD270" s="28"/>
      <c r="QBE270" s="28"/>
      <c r="QBF270" s="28"/>
      <c r="QBG270" s="28"/>
      <c r="QBH270" s="28"/>
      <c r="QBI270" s="28"/>
      <c r="QBJ270" s="28"/>
      <c r="QBK270" s="28"/>
      <c r="QBL270" s="28"/>
      <c r="QBM270" s="28"/>
      <c r="QBN270" s="28"/>
      <c r="QBO270" s="28"/>
      <c r="QBP270" s="28"/>
      <c r="QBQ270" s="28"/>
      <c r="QBR270" s="28"/>
      <c r="QBS270" s="28"/>
      <c r="QBT270" s="28"/>
      <c r="QBU270" s="28"/>
      <c r="QBV270" s="28"/>
      <c r="QBW270" s="28"/>
      <c r="QBX270" s="28"/>
      <c r="QBY270" s="28"/>
      <c r="QBZ270" s="28"/>
      <c r="QCA270" s="28"/>
      <c r="QCB270" s="28"/>
      <c r="QCC270" s="28"/>
      <c r="QCD270" s="28"/>
      <c r="QCE270" s="28"/>
      <c r="QCF270" s="28"/>
      <c r="QCG270" s="28"/>
      <c r="QCH270" s="28"/>
      <c r="QCI270" s="28"/>
      <c r="QCJ270" s="28"/>
      <c r="QCK270" s="28"/>
      <c r="QCL270" s="28"/>
      <c r="QCM270" s="28"/>
      <c r="QCN270" s="28"/>
      <c r="QCO270" s="28"/>
      <c r="QCP270" s="28"/>
      <c r="QCQ270" s="28"/>
      <c r="QCR270" s="28"/>
      <c r="QCS270" s="28"/>
      <c r="QCT270" s="28"/>
      <c r="QCU270" s="28"/>
      <c r="QCV270" s="28"/>
      <c r="QCW270" s="28"/>
      <c r="QCX270" s="28"/>
      <c r="QCY270" s="28"/>
      <c r="QCZ270" s="28"/>
      <c r="QDA270" s="28"/>
      <c r="QDB270" s="28"/>
      <c r="QDC270" s="28"/>
      <c r="QDD270" s="28"/>
      <c r="QDE270" s="28"/>
      <c r="QDF270" s="28"/>
      <c r="QDG270" s="28"/>
      <c r="QDH270" s="28"/>
      <c r="QDI270" s="28"/>
      <c r="QDJ270" s="28"/>
      <c r="QDK270" s="28"/>
      <c r="QDL270" s="28"/>
      <c r="QDM270" s="28"/>
      <c r="QDN270" s="28"/>
      <c r="QDO270" s="28"/>
      <c r="QDP270" s="28"/>
      <c r="QDQ270" s="28"/>
      <c r="QDR270" s="28"/>
      <c r="QDS270" s="28"/>
      <c r="QDT270" s="28"/>
      <c r="QDU270" s="28"/>
      <c r="QDV270" s="28"/>
      <c r="QDW270" s="28"/>
      <c r="QDX270" s="28"/>
      <c r="QDY270" s="28"/>
      <c r="QDZ270" s="28"/>
      <c r="QEA270" s="28"/>
      <c r="QEB270" s="28"/>
      <c r="QEC270" s="28"/>
      <c r="QED270" s="28"/>
      <c r="QEE270" s="28"/>
      <c r="QEF270" s="28"/>
      <c r="QEG270" s="28"/>
      <c r="QEH270" s="28"/>
      <c r="QEI270" s="28"/>
      <c r="QEJ270" s="28"/>
      <c r="QEK270" s="28"/>
      <c r="QEL270" s="28"/>
      <c r="QEM270" s="28"/>
      <c r="QEN270" s="28"/>
      <c r="QEO270" s="28"/>
      <c r="QEP270" s="28"/>
      <c r="QEQ270" s="28"/>
      <c r="QER270" s="28"/>
      <c r="QES270" s="28"/>
      <c r="QET270" s="28"/>
      <c r="QEU270" s="28"/>
      <c r="QEV270" s="28"/>
      <c r="QEW270" s="28"/>
      <c r="QEX270" s="28"/>
      <c r="QEY270" s="28"/>
      <c r="QEZ270" s="28"/>
      <c r="QFA270" s="28"/>
      <c r="QFB270" s="28"/>
      <c r="QFC270" s="28"/>
      <c r="QFD270" s="28"/>
      <c r="QFE270" s="28"/>
      <c r="QFF270" s="28"/>
      <c r="QFG270" s="28"/>
      <c r="QFH270" s="28"/>
      <c r="QFI270" s="28"/>
      <c r="QFJ270" s="28"/>
      <c r="QFK270" s="28"/>
      <c r="QFL270" s="28"/>
      <c r="QFM270" s="28"/>
      <c r="QFN270" s="28"/>
      <c r="QFO270" s="28"/>
      <c r="QFP270" s="28"/>
      <c r="QFQ270" s="28"/>
      <c r="QFR270" s="28"/>
      <c r="QFS270" s="28"/>
      <c r="QFT270" s="28"/>
      <c r="QFU270" s="28"/>
      <c r="QFV270" s="28"/>
      <c r="QFW270" s="28"/>
      <c r="QFX270" s="28"/>
      <c r="QFY270" s="28"/>
      <c r="QFZ270" s="28"/>
      <c r="QGA270" s="28"/>
      <c r="QGB270" s="28"/>
      <c r="QGC270" s="28"/>
      <c r="QGD270" s="28"/>
      <c r="QGE270" s="28"/>
      <c r="QGF270" s="28"/>
      <c r="QGG270" s="28"/>
      <c r="QGH270" s="28"/>
      <c r="QGI270" s="28"/>
      <c r="QGJ270" s="28"/>
      <c r="QGK270" s="28"/>
      <c r="QGL270" s="28"/>
      <c r="QGM270" s="28"/>
      <c r="QGN270" s="28"/>
      <c r="QGO270" s="28"/>
      <c r="QGP270" s="28"/>
      <c r="QGQ270" s="28"/>
      <c r="QGR270" s="28"/>
      <c r="QGS270" s="28"/>
      <c r="QGT270" s="28"/>
      <c r="QGU270" s="28"/>
      <c r="QGV270" s="28"/>
      <c r="QGW270" s="28"/>
      <c r="QGX270" s="28"/>
      <c r="QGY270" s="28"/>
      <c r="QGZ270" s="28"/>
      <c r="QHA270" s="28"/>
      <c r="QHB270" s="28"/>
      <c r="QHC270" s="28"/>
      <c r="QHD270" s="28"/>
      <c r="QHE270" s="28"/>
      <c r="QHF270" s="28"/>
      <c r="QHG270" s="28"/>
      <c r="QHH270" s="28"/>
      <c r="QHI270" s="28"/>
      <c r="QHJ270" s="28"/>
      <c r="QHK270" s="28"/>
      <c r="QHL270" s="28"/>
      <c r="QHM270" s="28"/>
      <c r="QHN270" s="28"/>
      <c r="QHO270" s="28"/>
      <c r="QHP270" s="28"/>
      <c r="QHQ270" s="28"/>
      <c r="QHR270" s="28"/>
      <c r="QHS270" s="28"/>
      <c r="QHT270" s="28"/>
      <c r="QHU270" s="28"/>
      <c r="QHV270" s="28"/>
      <c r="QHW270" s="28"/>
      <c r="QHX270" s="28"/>
      <c r="QHY270" s="28"/>
      <c r="QHZ270" s="28"/>
      <c r="QIA270" s="28"/>
      <c r="QIB270" s="28"/>
      <c r="QIC270" s="28"/>
      <c r="QID270" s="28"/>
      <c r="QIE270" s="28"/>
      <c r="QIF270" s="28"/>
      <c r="QIG270" s="28"/>
      <c r="QIH270" s="28"/>
      <c r="QII270" s="28"/>
      <c r="QIJ270" s="28"/>
      <c r="QIK270" s="28"/>
      <c r="QIL270" s="28"/>
      <c r="QIM270" s="28"/>
      <c r="QIN270" s="28"/>
      <c r="QIO270" s="28"/>
      <c r="QIP270" s="28"/>
      <c r="QIQ270" s="28"/>
      <c r="QIR270" s="28"/>
      <c r="QIS270" s="28"/>
      <c r="QIT270" s="28"/>
      <c r="QIU270" s="28"/>
      <c r="QIV270" s="28"/>
      <c r="QIW270" s="28"/>
      <c r="QIX270" s="28"/>
      <c r="QIY270" s="28"/>
      <c r="QIZ270" s="28"/>
      <c r="QJA270" s="28"/>
      <c r="QJB270" s="28"/>
      <c r="QJC270" s="28"/>
      <c r="QJD270" s="28"/>
      <c r="QJE270" s="28"/>
      <c r="QJF270" s="28"/>
      <c r="QJG270" s="28"/>
      <c r="QJH270" s="28"/>
      <c r="QJI270" s="28"/>
      <c r="QJJ270" s="28"/>
      <c r="QJK270" s="28"/>
      <c r="QJL270" s="28"/>
      <c r="QJM270" s="28"/>
      <c r="QJN270" s="28"/>
      <c r="QJO270" s="28"/>
      <c r="QJP270" s="28"/>
      <c r="QJQ270" s="28"/>
      <c r="QJR270" s="28"/>
      <c r="QJS270" s="28"/>
      <c r="QJT270" s="28"/>
      <c r="QJU270" s="28"/>
      <c r="QJV270" s="28"/>
      <c r="QJW270" s="28"/>
      <c r="QJX270" s="28"/>
      <c r="QJY270" s="28"/>
      <c r="QJZ270" s="28"/>
      <c r="QKA270" s="28"/>
      <c r="QKB270" s="28"/>
      <c r="QKC270" s="28"/>
      <c r="QKD270" s="28"/>
      <c r="QKE270" s="28"/>
      <c r="QKF270" s="28"/>
      <c r="QKG270" s="28"/>
      <c r="QKH270" s="28"/>
      <c r="QKI270" s="28"/>
      <c r="QKJ270" s="28"/>
      <c r="QKK270" s="28"/>
      <c r="QKL270" s="28"/>
      <c r="QKM270" s="28"/>
      <c r="QKN270" s="28"/>
      <c r="QKO270" s="28"/>
      <c r="QKP270" s="28"/>
      <c r="QKQ270" s="28"/>
      <c r="QKR270" s="28"/>
      <c r="QKS270" s="28"/>
      <c r="QKT270" s="28"/>
      <c r="QKU270" s="28"/>
      <c r="QKV270" s="28"/>
      <c r="QKW270" s="28"/>
      <c r="QKX270" s="28"/>
      <c r="QKY270" s="28"/>
      <c r="QKZ270" s="28"/>
      <c r="QLA270" s="28"/>
      <c r="QLB270" s="28"/>
      <c r="QLC270" s="28"/>
      <c r="QLD270" s="28"/>
      <c r="QLE270" s="28"/>
      <c r="QLF270" s="28"/>
      <c r="QLG270" s="28"/>
      <c r="QLH270" s="28"/>
      <c r="QLI270" s="28"/>
      <c r="QLJ270" s="28"/>
      <c r="QLK270" s="28"/>
      <c r="QLL270" s="28"/>
      <c r="QLM270" s="28"/>
      <c r="QLN270" s="28"/>
      <c r="QLO270" s="28"/>
      <c r="QLP270" s="28"/>
      <c r="QLQ270" s="28"/>
      <c r="QLR270" s="28"/>
      <c r="QLS270" s="28"/>
      <c r="QLT270" s="28"/>
      <c r="QLU270" s="28"/>
      <c r="QLV270" s="28"/>
      <c r="QLW270" s="28"/>
      <c r="QLX270" s="28"/>
      <c r="QLY270" s="28"/>
      <c r="QLZ270" s="28"/>
      <c r="QMA270" s="28"/>
      <c r="QMB270" s="28"/>
      <c r="QMC270" s="28"/>
      <c r="QMD270" s="28"/>
      <c r="QME270" s="28"/>
      <c r="QMF270" s="28"/>
      <c r="QMG270" s="28"/>
      <c r="QMH270" s="28"/>
      <c r="QMI270" s="28"/>
      <c r="QMJ270" s="28"/>
      <c r="QMK270" s="28"/>
      <c r="QML270" s="28"/>
      <c r="QMM270" s="28"/>
      <c r="QMN270" s="28"/>
      <c r="QMO270" s="28"/>
      <c r="QMP270" s="28"/>
      <c r="QMQ270" s="28"/>
      <c r="QMR270" s="28"/>
      <c r="QMS270" s="28"/>
      <c r="QMT270" s="28"/>
      <c r="QMU270" s="28"/>
      <c r="QMV270" s="28"/>
      <c r="QMW270" s="28"/>
      <c r="QMX270" s="28"/>
      <c r="QMY270" s="28"/>
      <c r="QMZ270" s="28"/>
      <c r="QNA270" s="28"/>
      <c r="QNB270" s="28"/>
      <c r="QNC270" s="28"/>
      <c r="QND270" s="28"/>
      <c r="QNE270" s="28"/>
      <c r="QNF270" s="28"/>
      <c r="QNG270" s="28"/>
      <c r="QNH270" s="28"/>
      <c r="QNI270" s="28"/>
      <c r="QNJ270" s="28"/>
      <c r="QNK270" s="28"/>
      <c r="QNL270" s="28"/>
      <c r="QNM270" s="28"/>
      <c r="QNN270" s="28"/>
      <c r="QNO270" s="28"/>
      <c r="QNP270" s="28"/>
      <c r="QNQ270" s="28"/>
      <c r="QNR270" s="28"/>
      <c r="QNS270" s="28"/>
      <c r="QNT270" s="28"/>
      <c r="QNU270" s="28"/>
      <c r="QNV270" s="28"/>
      <c r="QNW270" s="28"/>
      <c r="QNX270" s="28"/>
      <c r="QNY270" s="28"/>
      <c r="QNZ270" s="28"/>
      <c r="QOA270" s="28"/>
      <c r="QOB270" s="28"/>
      <c r="QOC270" s="28"/>
      <c r="QOD270" s="28"/>
      <c r="QOE270" s="28"/>
      <c r="QOF270" s="28"/>
      <c r="QOG270" s="28"/>
      <c r="QOH270" s="28"/>
      <c r="QOI270" s="28"/>
      <c r="QOJ270" s="28"/>
      <c r="QOK270" s="28"/>
      <c r="QOL270" s="28"/>
      <c r="QOM270" s="28"/>
      <c r="QON270" s="28"/>
      <c r="QOO270" s="28"/>
      <c r="QOP270" s="28"/>
      <c r="QOQ270" s="28"/>
      <c r="QOR270" s="28"/>
      <c r="QOS270" s="28"/>
      <c r="QOT270" s="28"/>
      <c r="QOU270" s="28"/>
      <c r="QOV270" s="28"/>
      <c r="QOW270" s="28"/>
      <c r="QOX270" s="28"/>
      <c r="QOY270" s="28"/>
      <c r="QOZ270" s="28"/>
      <c r="QPA270" s="28"/>
      <c r="QPB270" s="28"/>
      <c r="QPC270" s="28"/>
      <c r="QPD270" s="28"/>
      <c r="QPE270" s="28"/>
      <c r="QPF270" s="28"/>
      <c r="QPG270" s="28"/>
      <c r="QPH270" s="28"/>
      <c r="QPI270" s="28"/>
      <c r="QPJ270" s="28"/>
      <c r="QPK270" s="28"/>
      <c r="QPL270" s="28"/>
      <c r="QPM270" s="28"/>
      <c r="QPN270" s="28"/>
      <c r="QPO270" s="28"/>
      <c r="QPP270" s="28"/>
      <c r="QPQ270" s="28"/>
      <c r="QPR270" s="28"/>
      <c r="QPS270" s="28"/>
      <c r="QPT270" s="28"/>
      <c r="QPU270" s="28"/>
      <c r="QPV270" s="28"/>
      <c r="QPW270" s="28"/>
      <c r="QPX270" s="28"/>
      <c r="QPY270" s="28"/>
      <c r="QPZ270" s="28"/>
      <c r="QQA270" s="28"/>
      <c r="QQB270" s="28"/>
      <c r="QQC270" s="28"/>
      <c r="QQD270" s="28"/>
      <c r="QQE270" s="28"/>
      <c r="QQF270" s="28"/>
      <c r="QQG270" s="28"/>
      <c r="QQH270" s="28"/>
      <c r="QQI270" s="28"/>
      <c r="QQJ270" s="28"/>
      <c r="QQK270" s="28"/>
      <c r="QQL270" s="28"/>
      <c r="QQM270" s="28"/>
      <c r="QQN270" s="28"/>
      <c r="QQO270" s="28"/>
      <c r="QQP270" s="28"/>
      <c r="QQQ270" s="28"/>
      <c r="QQR270" s="28"/>
      <c r="QQS270" s="28"/>
      <c r="QQT270" s="28"/>
      <c r="QQU270" s="28"/>
      <c r="QQV270" s="28"/>
      <c r="QQW270" s="28"/>
      <c r="QQX270" s="28"/>
      <c r="QQY270" s="28"/>
      <c r="QQZ270" s="28"/>
      <c r="QRA270" s="28"/>
      <c r="QRB270" s="28"/>
      <c r="QRC270" s="28"/>
      <c r="QRD270" s="28"/>
      <c r="QRE270" s="28"/>
      <c r="QRF270" s="28"/>
      <c r="QRG270" s="28"/>
      <c r="QRH270" s="28"/>
      <c r="QRI270" s="28"/>
      <c r="QRJ270" s="28"/>
      <c r="QRK270" s="28"/>
      <c r="QRL270" s="28"/>
      <c r="QRM270" s="28"/>
      <c r="QRN270" s="28"/>
      <c r="QRO270" s="28"/>
      <c r="QRP270" s="28"/>
      <c r="QRQ270" s="28"/>
      <c r="QRR270" s="28"/>
      <c r="QRS270" s="28"/>
      <c r="QRT270" s="28"/>
      <c r="QRU270" s="28"/>
      <c r="QRV270" s="28"/>
      <c r="QRW270" s="28"/>
      <c r="QRX270" s="28"/>
      <c r="QRY270" s="28"/>
      <c r="QRZ270" s="28"/>
      <c r="QSA270" s="28"/>
      <c r="QSB270" s="28"/>
      <c r="QSC270" s="28"/>
      <c r="QSD270" s="28"/>
      <c r="QSE270" s="28"/>
      <c r="QSF270" s="28"/>
      <c r="QSG270" s="28"/>
      <c r="QSH270" s="28"/>
      <c r="QSI270" s="28"/>
      <c r="QSJ270" s="28"/>
      <c r="QSK270" s="28"/>
      <c r="QSL270" s="28"/>
      <c r="QSM270" s="28"/>
      <c r="QSN270" s="28"/>
      <c r="QSO270" s="28"/>
      <c r="QSP270" s="28"/>
      <c r="QSQ270" s="28"/>
      <c r="QSR270" s="28"/>
      <c r="QSS270" s="28"/>
      <c r="QST270" s="28"/>
      <c r="QSU270" s="28"/>
      <c r="QSV270" s="28"/>
      <c r="QSW270" s="28"/>
      <c r="QSX270" s="28"/>
      <c r="QSY270" s="28"/>
      <c r="QSZ270" s="28"/>
      <c r="QTA270" s="28"/>
      <c r="QTB270" s="28"/>
      <c r="QTC270" s="28"/>
      <c r="QTD270" s="28"/>
      <c r="QTE270" s="28"/>
      <c r="QTF270" s="28"/>
      <c r="QTG270" s="28"/>
      <c r="QTH270" s="28"/>
      <c r="QTI270" s="28"/>
      <c r="QTJ270" s="28"/>
      <c r="QTK270" s="28"/>
      <c r="QTL270" s="28"/>
      <c r="QTM270" s="28"/>
      <c r="QTN270" s="28"/>
      <c r="QTO270" s="28"/>
      <c r="QTP270" s="28"/>
      <c r="QTQ270" s="28"/>
      <c r="QTR270" s="28"/>
      <c r="QTS270" s="28"/>
      <c r="QTT270" s="28"/>
      <c r="QTU270" s="28"/>
      <c r="QTV270" s="28"/>
      <c r="QTW270" s="28"/>
      <c r="QTX270" s="28"/>
      <c r="QTY270" s="28"/>
      <c r="QTZ270" s="28"/>
      <c r="QUA270" s="28"/>
      <c r="QUB270" s="28"/>
      <c r="QUC270" s="28"/>
      <c r="QUD270" s="28"/>
      <c r="QUE270" s="28"/>
      <c r="QUF270" s="28"/>
      <c r="QUG270" s="28"/>
      <c r="QUH270" s="28"/>
      <c r="QUI270" s="28"/>
      <c r="QUJ270" s="28"/>
      <c r="QUK270" s="28"/>
      <c r="QUL270" s="28"/>
      <c r="QUM270" s="28"/>
      <c r="QUN270" s="28"/>
      <c r="QUO270" s="28"/>
      <c r="QUP270" s="28"/>
      <c r="QUQ270" s="28"/>
      <c r="QUR270" s="28"/>
      <c r="QUS270" s="28"/>
      <c r="QUT270" s="28"/>
      <c r="QUU270" s="28"/>
      <c r="QUV270" s="28"/>
      <c r="QUW270" s="28"/>
      <c r="QUX270" s="28"/>
      <c r="QUY270" s="28"/>
      <c r="QUZ270" s="28"/>
      <c r="QVA270" s="28"/>
      <c r="QVB270" s="28"/>
      <c r="QVC270" s="28"/>
      <c r="QVD270" s="28"/>
      <c r="QVE270" s="28"/>
      <c r="QVF270" s="28"/>
      <c r="QVG270" s="28"/>
      <c r="QVH270" s="28"/>
      <c r="QVI270" s="28"/>
      <c r="QVJ270" s="28"/>
      <c r="QVK270" s="28"/>
      <c r="QVL270" s="28"/>
      <c r="QVM270" s="28"/>
      <c r="QVN270" s="28"/>
      <c r="QVO270" s="28"/>
      <c r="QVP270" s="28"/>
      <c r="QVQ270" s="28"/>
      <c r="QVR270" s="28"/>
      <c r="QVS270" s="28"/>
      <c r="QVT270" s="28"/>
      <c r="QVU270" s="28"/>
      <c r="QVV270" s="28"/>
      <c r="QVW270" s="28"/>
      <c r="QVX270" s="28"/>
      <c r="QVY270" s="28"/>
      <c r="QVZ270" s="28"/>
      <c r="QWA270" s="28"/>
      <c r="QWB270" s="28"/>
      <c r="QWC270" s="28"/>
      <c r="QWD270" s="28"/>
      <c r="QWE270" s="28"/>
      <c r="QWF270" s="28"/>
      <c r="QWG270" s="28"/>
      <c r="QWH270" s="28"/>
      <c r="QWI270" s="28"/>
      <c r="QWJ270" s="28"/>
      <c r="QWK270" s="28"/>
      <c r="QWL270" s="28"/>
      <c r="QWM270" s="28"/>
      <c r="QWN270" s="28"/>
      <c r="QWO270" s="28"/>
      <c r="QWP270" s="28"/>
      <c r="QWQ270" s="28"/>
      <c r="QWR270" s="28"/>
      <c r="QWS270" s="28"/>
      <c r="QWT270" s="28"/>
      <c r="QWU270" s="28"/>
      <c r="QWV270" s="28"/>
      <c r="QWW270" s="28"/>
      <c r="QWX270" s="28"/>
      <c r="QWY270" s="28"/>
      <c r="QWZ270" s="28"/>
      <c r="QXA270" s="28"/>
      <c r="QXB270" s="28"/>
      <c r="QXC270" s="28"/>
      <c r="QXD270" s="28"/>
      <c r="QXE270" s="28"/>
      <c r="QXF270" s="28"/>
      <c r="QXG270" s="28"/>
      <c r="QXH270" s="28"/>
      <c r="QXI270" s="28"/>
      <c r="QXJ270" s="28"/>
      <c r="QXK270" s="28"/>
      <c r="QXL270" s="28"/>
      <c r="QXM270" s="28"/>
      <c r="QXN270" s="28"/>
      <c r="QXO270" s="28"/>
      <c r="QXP270" s="28"/>
      <c r="QXQ270" s="28"/>
      <c r="QXR270" s="28"/>
      <c r="QXS270" s="28"/>
      <c r="QXT270" s="28"/>
      <c r="QXU270" s="28"/>
      <c r="QXV270" s="28"/>
      <c r="QXW270" s="28"/>
      <c r="QXX270" s="28"/>
      <c r="QXY270" s="28"/>
      <c r="QXZ270" s="28"/>
      <c r="QYA270" s="28"/>
      <c r="QYB270" s="28"/>
      <c r="QYC270" s="28"/>
      <c r="QYD270" s="28"/>
      <c r="QYE270" s="28"/>
      <c r="QYF270" s="28"/>
      <c r="QYG270" s="28"/>
      <c r="QYH270" s="28"/>
      <c r="QYI270" s="28"/>
      <c r="QYJ270" s="28"/>
      <c r="QYK270" s="28"/>
      <c r="QYL270" s="28"/>
      <c r="QYM270" s="28"/>
      <c r="QYN270" s="28"/>
      <c r="QYO270" s="28"/>
      <c r="QYP270" s="28"/>
      <c r="QYQ270" s="28"/>
      <c r="QYR270" s="28"/>
      <c r="QYS270" s="28"/>
      <c r="QYT270" s="28"/>
      <c r="QYU270" s="28"/>
      <c r="QYV270" s="28"/>
      <c r="QYW270" s="28"/>
      <c r="QYX270" s="28"/>
      <c r="QYY270" s="28"/>
      <c r="QYZ270" s="28"/>
      <c r="QZA270" s="28"/>
      <c r="QZB270" s="28"/>
      <c r="QZC270" s="28"/>
      <c r="QZD270" s="28"/>
      <c r="QZE270" s="28"/>
      <c r="QZF270" s="28"/>
      <c r="QZG270" s="28"/>
      <c r="QZH270" s="28"/>
      <c r="QZI270" s="28"/>
      <c r="QZJ270" s="28"/>
      <c r="QZK270" s="28"/>
      <c r="QZL270" s="28"/>
      <c r="QZM270" s="28"/>
      <c r="QZN270" s="28"/>
      <c r="QZO270" s="28"/>
      <c r="QZP270" s="28"/>
      <c r="QZQ270" s="28"/>
      <c r="QZR270" s="28"/>
      <c r="QZS270" s="28"/>
      <c r="QZT270" s="28"/>
      <c r="QZU270" s="28"/>
      <c r="QZV270" s="28"/>
      <c r="QZW270" s="28"/>
      <c r="QZX270" s="28"/>
      <c r="QZY270" s="28"/>
      <c r="QZZ270" s="28"/>
      <c r="RAA270" s="28"/>
      <c r="RAB270" s="28"/>
      <c r="RAC270" s="28"/>
      <c r="RAD270" s="28"/>
      <c r="RAE270" s="28"/>
      <c r="RAF270" s="28"/>
      <c r="RAG270" s="28"/>
      <c r="RAH270" s="28"/>
      <c r="RAI270" s="28"/>
      <c r="RAJ270" s="28"/>
      <c r="RAK270" s="28"/>
      <c r="RAL270" s="28"/>
      <c r="RAM270" s="28"/>
      <c r="RAN270" s="28"/>
      <c r="RAO270" s="28"/>
      <c r="RAP270" s="28"/>
      <c r="RAQ270" s="28"/>
      <c r="RAR270" s="28"/>
      <c r="RAS270" s="28"/>
      <c r="RAT270" s="28"/>
      <c r="RAU270" s="28"/>
      <c r="RAV270" s="28"/>
      <c r="RAW270" s="28"/>
      <c r="RAX270" s="28"/>
      <c r="RAY270" s="28"/>
      <c r="RAZ270" s="28"/>
      <c r="RBA270" s="28"/>
      <c r="RBB270" s="28"/>
      <c r="RBC270" s="28"/>
      <c r="RBD270" s="28"/>
      <c r="RBE270" s="28"/>
      <c r="RBF270" s="28"/>
      <c r="RBG270" s="28"/>
      <c r="RBH270" s="28"/>
      <c r="RBI270" s="28"/>
      <c r="RBJ270" s="28"/>
      <c r="RBK270" s="28"/>
      <c r="RBL270" s="28"/>
      <c r="RBM270" s="28"/>
      <c r="RBN270" s="28"/>
      <c r="RBO270" s="28"/>
      <c r="RBP270" s="28"/>
      <c r="RBQ270" s="28"/>
      <c r="RBR270" s="28"/>
      <c r="RBS270" s="28"/>
      <c r="RBT270" s="28"/>
      <c r="RBU270" s="28"/>
      <c r="RBV270" s="28"/>
      <c r="RBW270" s="28"/>
      <c r="RBX270" s="28"/>
      <c r="RBY270" s="28"/>
      <c r="RBZ270" s="28"/>
      <c r="RCA270" s="28"/>
      <c r="RCB270" s="28"/>
      <c r="RCC270" s="28"/>
      <c r="RCD270" s="28"/>
      <c r="RCE270" s="28"/>
      <c r="RCF270" s="28"/>
      <c r="RCG270" s="28"/>
      <c r="RCH270" s="28"/>
      <c r="RCI270" s="28"/>
      <c r="RCJ270" s="28"/>
      <c r="RCK270" s="28"/>
      <c r="RCL270" s="28"/>
      <c r="RCM270" s="28"/>
      <c r="RCN270" s="28"/>
      <c r="RCO270" s="28"/>
      <c r="RCP270" s="28"/>
      <c r="RCQ270" s="28"/>
      <c r="RCR270" s="28"/>
      <c r="RCS270" s="28"/>
      <c r="RCT270" s="28"/>
      <c r="RCU270" s="28"/>
      <c r="RCV270" s="28"/>
      <c r="RCW270" s="28"/>
      <c r="RCX270" s="28"/>
      <c r="RCY270" s="28"/>
      <c r="RCZ270" s="28"/>
      <c r="RDA270" s="28"/>
      <c r="RDB270" s="28"/>
      <c r="RDC270" s="28"/>
      <c r="RDD270" s="28"/>
      <c r="RDE270" s="28"/>
      <c r="RDF270" s="28"/>
      <c r="RDG270" s="28"/>
      <c r="RDH270" s="28"/>
      <c r="RDI270" s="28"/>
      <c r="RDJ270" s="28"/>
      <c r="RDK270" s="28"/>
      <c r="RDL270" s="28"/>
      <c r="RDM270" s="28"/>
      <c r="RDN270" s="28"/>
      <c r="RDO270" s="28"/>
      <c r="RDP270" s="28"/>
      <c r="RDQ270" s="28"/>
      <c r="RDR270" s="28"/>
      <c r="RDS270" s="28"/>
      <c r="RDT270" s="28"/>
      <c r="RDU270" s="28"/>
      <c r="RDV270" s="28"/>
      <c r="RDW270" s="28"/>
      <c r="RDX270" s="28"/>
      <c r="RDY270" s="28"/>
      <c r="RDZ270" s="28"/>
      <c r="REA270" s="28"/>
      <c r="REB270" s="28"/>
      <c r="REC270" s="28"/>
      <c r="RED270" s="28"/>
      <c r="REE270" s="28"/>
      <c r="REF270" s="28"/>
      <c r="REG270" s="28"/>
      <c r="REH270" s="28"/>
      <c r="REI270" s="28"/>
      <c r="REJ270" s="28"/>
      <c r="REK270" s="28"/>
      <c r="REL270" s="28"/>
      <c r="REM270" s="28"/>
      <c r="REN270" s="28"/>
      <c r="REO270" s="28"/>
      <c r="REP270" s="28"/>
      <c r="REQ270" s="28"/>
      <c r="RER270" s="28"/>
      <c r="RES270" s="28"/>
      <c r="RET270" s="28"/>
      <c r="REU270" s="28"/>
      <c r="REV270" s="28"/>
      <c r="REW270" s="28"/>
      <c r="REX270" s="28"/>
      <c r="REY270" s="28"/>
      <c r="REZ270" s="28"/>
      <c r="RFA270" s="28"/>
      <c r="RFB270" s="28"/>
      <c r="RFC270" s="28"/>
      <c r="RFD270" s="28"/>
      <c r="RFE270" s="28"/>
      <c r="RFF270" s="28"/>
      <c r="RFG270" s="28"/>
      <c r="RFH270" s="28"/>
      <c r="RFI270" s="28"/>
      <c r="RFJ270" s="28"/>
      <c r="RFK270" s="28"/>
      <c r="RFL270" s="28"/>
      <c r="RFM270" s="28"/>
      <c r="RFN270" s="28"/>
      <c r="RFO270" s="28"/>
      <c r="RFP270" s="28"/>
      <c r="RFQ270" s="28"/>
      <c r="RFR270" s="28"/>
      <c r="RFS270" s="28"/>
      <c r="RFT270" s="28"/>
      <c r="RFU270" s="28"/>
      <c r="RFV270" s="28"/>
      <c r="RFW270" s="28"/>
      <c r="RFX270" s="28"/>
      <c r="RFY270" s="28"/>
      <c r="RFZ270" s="28"/>
      <c r="RGA270" s="28"/>
      <c r="RGB270" s="28"/>
      <c r="RGC270" s="28"/>
      <c r="RGD270" s="28"/>
      <c r="RGE270" s="28"/>
      <c r="RGF270" s="28"/>
      <c r="RGG270" s="28"/>
      <c r="RGH270" s="28"/>
      <c r="RGI270" s="28"/>
      <c r="RGJ270" s="28"/>
      <c r="RGK270" s="28"/>
      <c r="RGL270" s="28"/>
      <c r="RGM270" s="28"/>
      <c r="RGN270" s="28"/>
      <c r="RGO270" s="28"/>
      <c r="RGP270" s="28"/>
      <c r="RGQ270" s="28"/>
      <c r="RGR270" s="28"/>
      <c r="RGS270" s="28"/>
      <c r="RGT270" s="28"/>
      <c r="RGU270" s="28"/>
      <c r="RGV270" s="28"/>
      <c r="RGW270" s="28"/>
      <c r="RGX270" s="28"/>
      <c r="RGY270" s="28"/>
      <c r="RGZ270" s="28"/>
      <c r="RHA270" s="28"/>
      <c r="RHB270" s="28"/>
      <c r="RHC270" s="28"/>
      <c r="RHD270" s="28"/>
      <c r="RHE270" s="28"/>
      <c r="RHF270" s="28"/>
      <c r="RHG270" s="28"/>
      <c r="RHH270" s="28"/>
      <c r="RHI270" s="28"/>
      <c r="RHJ270" s="28"/>
      <c r="RHK270" s="28"/>
      <c r="RHL270" s="28"/>
      <c r="RHM270" s="28"/>
      <c r="RHN270" s="28"/>
      <c r="RHO270" s="28"/>
      <c r="RHP270" s="28"/>
      <c r="RHQ270" s="28"/>
      <c r="RHR270" s="28"/>
      <c r="RHS270" s="28"/>
      <c r="RHT270" s="28"/>
      <c r="RHU270" s="28"/>
      <c r="RHV270" s="28"/>
      <c r="RHW270" s="28"/>
      <c r="RHX270" s="28"/>
      <c r="RHY270" s="28"/>
      <c r="RHZ270" s="28"/>
      <c r="RIA270" s="28"/>
      <c r="RIB270" s="28"/>
      <c r="RIC270" s="28"/>
      <c r="RID270" s="28"/>
      <c r="RIE270" s="28"/>
      <c r="RIF270" s="28"/>
      <c r="RIG270" s="28"/>
      <c r="RIH270" s="28"/>
      <c r="RII270" s="28"/>
      <c r="RIJ270" s="28"/>
      <c r="RIK270" s="28"/>
      <c r="RIL270" s="28"/>
      <c r="RIM270" s="28"/>
      <c r="RIN270" s="28"/>
      <c r="RIO270" s="28"/>
      <c r="RIP270" s="28"/>
      <c r="RIQ270" s="28"/>
      <c r="RIR270" s="28"/>
      <c r="RIS270" s="28"/>
      <c r="RIT270" s="28"/>
      <c r="RIU270" s="28"/>
      <c r="RIV270" s="28"/>
      <c r="RIW270" s="28"/>
      <c r="RIX270" s="28"/>
      <c r="RIY270" s="28"/>
      <c r="RIZ270" s="28"/>
      <c r="RJA270" s="28"/>
      <c r="RJB270" s="28"/>
      <c r="RJC270" s="28"/>
      <c r="RJD270" s="28"/>
      <c r="RJE270" s="28"/>
      <c r="RJF270" s="28"/>
      <c r="RJG270" s="28"/>
      <c r="RJH270" s="28"/>
      <c r="RJI270" s="28"/>
      <c r="RJJ270" s="28"/>
      <c r="RJK270" s="28"/>
      <c r="RJL270" s="28"/>
      <c r="RJM270" s="28"/>
      <c r="RJN270" s="28"/>
      <c r="RJO270" s="28"/>
      <c r="RJP270" s="28"/>
      <c r="RJQ270" s="28"/>
      <c r="RJR270" s="28"/>
      <c r="RJS270" s="28"/>
      <c r="RJT270" s="28"/>
      <c r="RJU270" s="28"/>
      <c r="RJV270" s="28"/>
      <c r="RJW270" s="28"/>
      <c r="RJX270" s="28"/>
      <c r="RJY270" s="28"/>
      <c r="RJZ270" s="28"/>
      <c r="RKA270" s="28"/>
      <c r="RKB270" s="28"/>
      <c r="RKC270" s="28"/>
      <c r="RKD270" s="28"/>
      <c r="RKE270" s="28"/>
      <c r="RKF270" s="28"/>
      <c r="RKG270" s="28"/>
      <c r="RKH270" s="28"/>
      <c r="RKI270" s="28"/>
      <c r="RKJ270" s="28"/>
      <c r="RKK270" s="28"/>
      <c r="RKL270" s="28"/>
      <c r="RKM270" s="28"/>
      <c r="RKN270" s="28"/>
      <c r="RKO270" s="28"/>
      <c r="RKP270" s="28"/>
      <c r="RKQ270" s="28"/>
      <c r="RKR270" s="28"/>
      <c r="RKS270" s="28"/>
      <c r="RKT270" s="28"/>
      <c r="RKU270" s="28"/>
      <c r="RKV270" s="28"/>
      <c r="RKW270" s="28"/>
      <c r="RKX270" s="28"/>
      <c r="RKY270" s="28"/>
      <c r="RKZ270" s="28"/>
      <c r="RLA270" s="28"/>
      <c r="RLB270" s="28"/>
      <c r="RLC270" s="28"/>
      <c r="RLD270" s="28"/>
      <c r="RLE270" s="28"/>
      <c r="RLF270" s="28"/>
      <c r="RLG270" s="28"/>
      <c r="RLH270" s="28"/>
      <c r="RLI270" s="28"/>
      <c r="RLJ270" s="28"/>
      <c r="RLK270" s="28"/>
      <c r="RLL270" s="28"/>
      <c r="RLM270" s="28"/>
      <c r="RLN270" s="28"/>
      <c r="RLO270" s="28"/>
      <c r="RLP270" s="28"/>
      <c r="RLQ270" s="28"/>
      <c r="RLR270" s="28"/>
      <c r="RLS270" s="28"/>
      <c r="RLT270" s="28"/>
      <c r="RLU270" s="28"/>
      <c r="RLV270" s="28"/>
      <c r="RLW270" s="28"/>
      <c r="RLX270" s="28"/>
      <c r="RLY270" s="28"/>
      <c r="RLZ270" s="28"/>
      <c r="RMA270" s="28"/>
      <c r="RMB270" s="28"/>
      <c r="RMC270" s="28"/>
      <c r="RMD270" s="28"/>
      <c r="RME270" s="28"/>
      <c r="RMF270" s="28"/>
      <c r="RMG270" s="28"/>
      <c r="RMH270" s="28"/>
      <c r="RMI270" s="28"/>
      <c r="RMJ270" s="28"/>
      <c r="RMK270" s="28"/>
      <c r="RML270" s="28"/>
      <c r="RMM270" s="28"/>
      <c r="RMN270" s="28"/>
      <c r="RMO270" s="28"/>
      <c r="RMP270" s="28"/>
      <c r="RMQ270" s="28"/>
      <c r="RMR270" s="28"/>
      <c r="RMS270" s="28"/>
      <c r="RMT270" s="28"/>
      <c r="RMU270" s="28"/>
      <c r="RMV270" s="28"/>
      <c r="RMW270" s="28"/>
      <c r="RMX270" s="28"/>
      <c r="RMY270" s="28"/>
      <c r="RMZ270" s="28"/>
      <c r="RNA270" s="28"/>
      <c r="RNB270" s="28"/>
      <c r="RNC270" s="28"/>
      <c r="RND270" s="28"/>
      <c r="RNE270" s="28"/>
      <c r="RNF270" s="28"/>
      <c r="RNG270" s="28"/>
      <c r="RNH270" s="28"/>
      <c r="RNI270" s="28"/>
      <c r="RNJ270" s="28"/>
      <c r="RNK270" s="28"/>
      <c r="RNL270" s="28"/>
      <c r="RNM270" s="28"/>
      <c r="RNN270" s="28"/>
      <c r="RNO270" s="28"/>
      <c r="RNP270" s="28"/>
      <c r="RNQ270" s="28"/>
      <c r="RNR270" s="28"/>
      <c r="RNS270" s="28"/>
      <c r="RNT270" s="28"/>
      <c r="RNU270" s="28"/>
      <c r="RNV270" s="28"/>
      <c r="RNW270" s="28"/>
      <c r="RNX270" s="28"/>
      <c r="RNY270" s="28"/>
      <c r="RNZ270" s="28"/>
      <c r="ROA270" s="28"/>
      <c r="ROB270" s="28"/>
      <c r="ROC270" s="28"/>
      <c r="ROD270" s="28"/>
      <c r="ROE270" s="28"/>
      <c r="ROF270" s="28"/>
      <c r="ROG270" s="28"/>
      <c r="ROH270" s="28"/>
      <c r="ROI270" s="28"/>
      <c r="ROJ270" s="28"/>
      <c r="ROK270" s="28"/>
      <c r="ROL270" s="28"/>
      <c r="ROM270" s="28"/>
      <c r="RON270" s="28"/>
      <c r="ROO270" s="28"/>
      <c r="ROP270" s="28"/>
      <c r="ROQ270" s="28"/>
      <c r="ROR270" s="28"/>
      <c r="ROS270" s="28"/>
      <c r="ROT270" s="28"/>
      <c r="ROU270" s="28"/>
      <c r="ROV270" s="28"/>
      <c r="ROW270" s="28"/>
      <c r="ROX270" s="28"/>
      <c r="ROY270" s="28"/>
      <c r="ROZ270" s="28"/>
      <c r="RPA270" s="28"/>
      <c r="RPB270" s="28"/>
      <c r="RPC270" s="28"/>
      <c r="RPD270" s="28"/>
      <c r="RPE270" s="28"/>
      <c r="RPF270" s="28"/>
      <c r="RPG270" s="28"/>
      <c r="RPH270" s="28"/>
      <c r="RPI270" s="28"/>
      <c r="RPJ270" s="28"/>
      <c r="RPK270" s="28"/>
      <c r="RPL270" s="28"/>
      <c r="RPM270" s="28"/>
      <c r="RPN270" s="28"/>
      <c r="RPO270" s="28"/>
      <c r="RPP270" s="28"/>
      <c r="RPQ270" s="28"/>
      <c r="RPR270" s="28"/>
      <c r="RPS270" s="28"/>
      <c r="RPT270" s="28"/>
      <c r="RPU270" s="28"/>
      <c r="RPV270" s="28"/>
      <c r="RPW270" s="28"/>
      <c r="RPX270" s="28"/>
      <c r="RPY270" s="28"/>
      <c r="RPZ270" s="28"/>
      <c r="RQA270" s="28"/>
      <c r="RQB270" s="28"/>
      <c r="RQC270" s="28"/>
      <c r="RQD270" s="28"/>
      <c r="RQE270" s="28"/>
      <c r="RQF270" s="28"/>
      <c r="RQG270" s="28"/>
      <c r="RQH270" s="28"/>
      <c r="RQI270" s="28"/>
      <c r="RQJ270" s="28"/>
      <c r="RQK270" s="28"/>
      <c r="RQL270" s="28"/>
      <c r="RQM270" s="28"/>
      <c r="RQN270" s="28"/>
      <c r="RQO270" s="28"/>
      <c r="RQP270" s="28"/>
      <c r="RQQ270" s="28"/>
      <c r="RQR270" s="28"/>
      <c r="RQS270" s="28"/>
      <c r="RQT270" s="28"/>
      <c r="RQU270" s="28"/>
      <c r="RQV270" s="28"/>
      <c r="RQW270" s="28"/>
      <c r="RQX270" s="28"/>
      <c r="RQY270" s="28"/>
      <c r="RQZ270" s="28"/>
      <c r="RRA270" s="28"/>
      <c r="RRB270" s="28"/>
      <c r="RRC270" s="28"/>
      <c r="RRD270" s="28"/>
      <c r="RRE270" s="28"/>
      <c r="RRF270" s="28"/>
      <c r="RRG270" s="28"/>
      <c r="RRH270" s="28"/>
      <c r="RRI270" s="28"/>
      <c r="RRJ270" s="28"/>
      <c r="RRK270" s="28"/>
      <c r="RRL270" s="28"/>
      <c r="RRM270" s="28"/>
      <c r="RRN270" s="28"/>
      <c r="RRO270" s="28"/>
      <c r="RRP270" s="28"/>
      <c r="RRQ270" s="28"/>
      <c r="RRR270" s="28"/>
      <c r="RRS270" s="28"/>
      <c r="RRT270" s="28"/>
      <c r="RRU270" s="28"/>
      <c r="RRV270" s="28"/>
      <c r="RRW270" s="28"/>
      <c r="RRX270" s="28"/>
      <c r="RRY270" s="28"/>
      <c r="RRZ270" s="28"/>
      <c r="RSA270" s="28"/>
      <c r="RSB270" s="28"/>
      <c r="RSC270" s="28"/>
      <c r="RSD270" s="28"/>
      <c r="RSE270" s="28"/>
      <c r="RSF270" s="28"/>
      <c r="RSG270" s="28"/>
      <c r="RSH270" s="28"/>
      <c r="RSI270" s="28"/>
      <c r="RSJ270" s="28"/>
      <c r="RSK270" s="28"/>
      <c r="RSL270" s="28"/>
      <c r="RSM270" s="28"/>
      <c r="RSN270" s="28"/>
      <c r="RSO270" s="28"/>
      <c r="RSP270" s="28"/>
      <c r="RSQ270" s="28"/>
      <c r="RSR270" s="28"/>
      <c r="RSS270" s="28"/>
      <c r="RST270" s="28"/>
      <c r="RSU270" s="28"/>
      <c r="RSV270" s="28"/>
      <c r="RSW270" s="28"/>
      <c r="RSX270" s="28"/>
      <c r="RSY270" s="28"/>
      <c r="RSZ270" s="28"/>
      <c r="RTA270" s="28"/>
      <c r="RTB270" s="28"/>
      <c r="RTC270" s="28"/>
      <c r="RTD270" s="28"/>
      <c r="RTE270" s="28"/>
      <c r="RTF270" s="28"/>
      <c r="RTG270" s="28"/>
      <c r="RTH270" s="28"/>
      <c r="RTI270" s="28"/>
      <c r="RTJ270" s="28"/>
      <c r="RTK270" s="28"/>
      <c r="RTL270" s="28"/>
      <c r="RTM270" s="28"/>
      <c r="RTN270" s="28"/>
      <c r="RTO270" s="28"/>
      <c r="RTP270" s="28"/>
      <c r="RTQ270" s="28"/>
      <c r="RTR270" s="28"/>
      <c r="RTS270" s="28"/>
      <c r="RTT270" s="28"/>
      <c r="RTU270" s="28"/>
      <c r="RTV270" s="28"/>
      <c r="RTW270" s="28"/>
      <c r="RTX270" s="28"/>
      <c r="RTY270" s="28"/>
      <c r="RTZ270" s="28"/>
      <c r="RUA270" s="28"/>
      <c r="RUB270" s="28"/>
      <c r="RUC270" s="28"/>
      <c r="RUD270" s="28"/>
      <c r="RUE270" s="28"/>
      <c r="RUF270" s="28"/>
      <c r="RUG270" s="28"/>
      <c r="RUH270" s="28"/>
      <c r="RUI270" s="28"/>
      <c r="RUJ270" s="28"/>
      <c r="RUK270" s="28"/>
      <c r="RUL270" s="28"/>
      <c r="RUM270" s="28"/>
      <c r="RUN270" s="28"/>
      <c r="RUO270" s="28"/>
      <c r="RUP270" s="28"/>
      <c r="RUQ270" s="28"/>
      <c r="RUR270" s="28"/>
      <c r="RUS270" s="28"/>
      <c r="RUT270" s="28"/>
      <c r="RUU270" s="28"/>
      <c r="RUV270" s="28"/>
      <c r="RUW270" s="28"/>
      <c r="RUX270" s="28"/>
      <c r="RUY270" s="28"/>
      <c r="RUZ270" s="28"/>
      <c r="RVA270" s="28"/>
      <c r="RVB270" s="28"/>
      <c r="RVC270" s="28"/>
      <c r="RVD270" s="28"/>
      <c r="RVE270" s="28"/>
      <c r="RVF270" s="28"/>
      <c r="RVG270" s="28"/>
      <c r="RVH270" s="28"/>
      <c r="RVI270" s="28"/>
      <c r="RVJ270" s="28"/>
      <c r="RVK270" s="28"/>
      <c r="RVL270" s="28"/>
      <c r="RVM270" s="28"/>
      <c r="RVN270" s="28"/>
      <c r="RVO270" s="28"/>
      <c r="RVP270" s="28"/>
      <c r="RVQ270" s="28"/>
      <c r="RVR270" s="28"/>
      <c r="RVS270" s="28"/>
      <c r="RVT270" s="28"/>
      <c r="RVU270" s="28"/>
      <c r="RVV270" s="28"/>
      <c r="RVW270" s="28"/>
      <c r="RVX270" s="28"/>
      <c r="RVY270" s="28"/>
      <c r="RVZ270" s="28"/>
      <c r="RWA270" s="28"/>
      <c r="RWB270" s="28"/>
      <c r="RWC270" s="28"/>
      <c r="RWD270" s="28"/>
      <c r="RWE270" s="28"/>
      <c r="RWF270" s="28"/>
      <c r="RWG270" s="28"/>
      <c r="RWH270" s="28"/>
      <c r="RWI270" s="28"/>
      <c r="RWJ270" s="28"/>
      <c r="RWK270" s="28"/>
      <c r="RWL270" s="28"/>
      <c r="RWM270" s="28"/>
      <c r="RWN270" s="28"/>
      <c r="RWO270" s="28"/>
      <c r="RWP270" s="28"/>
      <c r="RWQ270" s="28"/>
      <c r="RWR270" s="28"/>
      <c r="RWS270" s="28"/>
      <c r="RWT270" s="28"/>
      <c r="RWU270" s="28"/>
      <c r="RWV270" s="28"/>
      <c r="RWW270" s="28"/>
      <c r="RWX270" s="28"/>
      <c r="RWY270" s="28"/>
      <c r="RWZ270" s="28"/>
      <c r="RXA270" s="28"/>
      <c r="RXB270" s="28"/>
      <c r="RXC270" s="28"/>
      <c r="RXD270" s="28"/>
      <c r="RXE270" s="28"/>
      <c r="RXF270" s="28"/>
      <c r="RXG270" s="28"/>
      <c r="RXH270" s="28"/>
      <c r="RXI270" s="28"/>
      <c r="RXJ270" s="28"/>
      <c r="RXK270" s="28"/>
      <c r="RXL270" s="28"/>
      <c r="RXM270" s="28"/>
      <c r="RXN270" s="28"/>
      <c r="RXO270" s="28"/>
      <c r="RXP270" s="28"/>
      <c r="RXQ270" s="28"/>
      <c r="RXR270" s="28"/>
      <c r="RXS270" s="28"/>
      <c r="RXT270" s="28"/>
      <c r="RXU270" s="28"/>
      <c r="RXV270" s="28"/>
      <c r="RXW270" s="28"/>
      <c r="RXX270" s="28"/>
      <c r="RXY270" s="28"/>
      <c r="RXZ270" s="28"/>
      <c r="RYA270" s="28"/>
      <c r="RYB270" s="28"/>
      <c r="RYC270" s="28"/>
      <c r="RYD270" s="28"/>
      <c r="RYE270" s="28"/>
      <c r="RYF270" s="28"/>
      <c r="RYG270" s="28"/>
      <c r="RYH270" s="28"/>
      <c r="RYI270" s="28"/>
      <c r="RYJ270" s="28"/>
      <c r="RYK270" s="28"/>
      <c r="RYL270" s="28"/>
      <c r="RYM270" s="28"/>
      <c r="RYN270" s="28"/>
      <c r="RYO270" s="28"/>
      <c r="RYP270" s="28"/>
      <c r="RYQ270" s="28"/>
      <c r="RYR270" s="28"/>
      <c r="RYS270" s="28"/>
      <c r="RYT270" s="28"/>
      <c r="RYU270" s="28"/>
      <c r="RYV270" s="28"/>
      <c r="RYW270" s="28"/>
      <c r="RYX270" s="28"/>
      <c r="RYY270" s="28"/>
      <c r="RYZ270" s="28"/>
      <c r="RZA270" s="28"/>
      <c r="RZB270" s="28"/>
      <c r="RZC270" s="28"/>
      <c r="RZD270" s="28"/>
      <c r="RZE270" s="28"/>
      <c r="RZF270" s="28"/>
      <c r="RZG270" s="28"/>
      <c r="RZH270" s="28"/>
      <c r="RZI270" s="28"/>
      <c r="RZJ270" s="28"/>
      <c r="RZK270" s="28"/>
      <c r="RZL270" s="28"/>
      <c r="RZM270" s="28"/>
      <c r="RZN270" s="28"/>
      <c r="RZO270" s="28"/>
      <c r="RZP270" s="28"/>
      <c r="RZQ270" s="28"/>
      <c r="RZR270" s="28"/>
      <c r="RZS270" s="28"/>
      <c r="RZT270" s="28"/>
      <c r="RZU270" s="28"/>
      <c r="RZV270" s="28"/>
      <c r="RZW270" s="28"/>
      <c r="RZX270" s="28"/>
      <c r="RZY270" s="28"/>
      <c r="RZZ270" s="28"/>
      <c r="SAA270" s="28"/>
      <c r="SAB270" s="28"/>
      <c r="SAC270" s="28"/>
      <c r="SAD270" s="28"/>
      <c r="SAE270" s="28"/>
      <c r="SAF270" s="28"/>
      <c r="SAG270" s="28"/>
      <c r="SAH270" s="28"/>
      <c r="SAI270" s="28"/>
      <c r="SAJ270" s="28"/>
      <c r="SAK270" s="28"/>
      <c r="SAL270" s="28"/>
      <c r="SAM270" s="28"/>
      <c r="SAN270" s="28"/>
      <c r="SAO270" s="28"/>
      <c r="SAP270" s="28"/>
      <c r="SAQ270" s="28"/>
      <c r="SAR270" s="28"/>
      <c r="SAS270" s="28"/>
      <c r="SAT270" s="28"/>
      <c r="SAU270" s="28"/>
      <c r="SAV270" s="28"/>
      <c r="SAW270" s="28"/>
      <c r="SAX270" s="28"/>
      <c r="SAY270" s="28"/>
      <c r="SAZ270" s="28"/>
      <c r="SBA270" s="28"/>
      <c r="SBB270" s="28"/>
      <c r="SBC270" s="28"/>
      <c r="SBD270" s="28"/>
      <c r="SBE270" s="28"/>
      <c r="SBF270" s="28"/>
      <c r="SBG270" s="28"/>
      <c r="SBH270" s="28"/>
      <c r="SBI270" s="28"/>
      <c r="SBJ270" s="28"/>
      <c r="SBK270" s="28"/>
      <c r="SBL270" s="28"/>
      <c r="SBM270" s="28"/>
      <c r="SBN270" s="28"/>
      <c r="SBO270" s="28"/>
      <c r="SBP270" s="28"/>
      <c r="SBQ270" s="28"/>
      <c r="SBR270" s="28"/>
      <c r="SBS270" s="28"/>
      <c r="SBT270" s="28"/>
      <c r="SBU270" s="28"/>
      <c r="SBV270" s="28"/>
      <c r="SBW270" s="28"/>
      <c r="SBX270" s="28"/>
      <c r="SBY270" s="28"/>
      <c r="SBZ270" s="28"/>
      <c r="SCA270" s="28"/>
      <c r="SCB270" s="28"/>
      <c r="SCC270" s="28"/>
      <c r="SCD270" s="28"/>
      <c r="SCE270" s="28"/>
      <c r="SCF270" s="28"/>
      <c r="SCG270" s="28"/>
      <c r="SCH270" s="28"/>
      <c r="SCI270" s="28"/>
      <c r="SCJ270" s="28"/>
      <c r="SCK270" s="28"/>
      <c r="SCL270" s="28"/>
      <c r="SCM270" s="28"/>
      <c r="SCN270" s="28"/>
      <c r="SCO270" s="28"/>
      <c r="SCP270" s="28"/>
      <c r="SCQ270" s="28"/>
      <c r="SCR270" s="28"/>
      <c r="SCS270" s="28"/>
      <c r="SCT270" s="28"/>
      <c r="SCU270" s="28"/>
      <c r="SCV270" s="28"/>
      <c r="SCW270" s="28"/>
      <c r="SCX270" s="28"/>
      <c r="SCY270" s="28"/>
      <c r="SCZ270" s="28"/>
      <c r="SDA270" s="28"/>
      <c r="SDB270" s="28"/>
      <c r="SDC270" s="28"/>
      <c r="SDD270" s="28"/>
      <c r="SDE270" s="28"/>
      <c r="SDF270" s="28"/>
      <c r="SDG270" s="28"/>
      <c r="SDH270" s="28"/>
      <c r="SDI270" s="28"/>
      <c r="SDJ270" s="28"/>
      <c r="SDK270" s="28"/>
      <c r="SDL270" s="28"/>
      <c r="SDM270" s="28"/>
      <c r="SDN270" s="28"/>
      <c r="SDO270" s="28"/>
      <c r="SDP270" s="28"/>
      <c r="SDQ270" s="28"/>
      <c r="SDR270" s="28"/>
      <c r="SDS270" s="28"/>
      <c r="SDT270" s="28"/>
      <c r="SDU270" s="28"/>
      <c r="SDV270" s="28"/>
      <c r="SDW270" s="28"/>
      <c r="SDX270" s="28"/>
      <c r="SDY270" s="28"/>
      <c r="SDZ270" s="28"/>
      <c r="SEA270" s="28"/>
      <c r="SEB270" s="28"/>
      <c r="SEC270" s="28"/>
      <c r="SED270" s="28"/>
      <c r="SEE270" s="28"/>
      <c r="SEF270" s="28"/>
      <c r="SEG270" s="28"/>
      <c r="SEH270" s="28"/>
      <c r="SEI270" s="28"/>
      <c r="SEJ270" s="28"/>
      <c r="SEK270" s="28"/>
      <c r="SEL270" s="28"/>
      <c r="SEM270" s="28"/>
      <c r="SEN270" s="28"/>
      <c r="SEO270" s="28"/>
      <c r="SEP270" s="28"/>
      <c r="SEQ270" s="28"/>
      <c r="SER270" s="28"/>
      <c r="SES270" s="28"/>
      <c r="SET270" s="28"/>
      <c r="SEU270" s="28"/>
      <c r="SEV270" s="28"/>
      <c r="SEW270" s="28"/>
      <c r="SEX270" s="28"/>
      <c r="SEY270" s="28"/>
      <c r="SEZ270" s="28"/>
      <c r="SFA270" s="28"/>
      <c r="SFB270" s="28"/>
      <c r="SFC270" s="28"/>
      <c r="SFD270" s="28"/>
      <c r="SFE270" s="28"/>
      <c r="SFF270" s="28"/>
      <c r="SFG270" s="28"/>
      <c r="SFH270" s="28"/>
      <c r="SFI270" s="28"/>
      <c r="SFJ270" s="28"/>
      <c r="SFK270" s="28"/>
      <c r="SFL270" s="28"/>
      <c r="SFM270" s="28"/>
      <c r="SFN270" s="28"/>
      <c r="SFO270" s="28"/>
      <c r="SFP270" s="28"/>
      <c r="SFQ270" s="28"/>
      <c r="SFR270" s="28"/>
      <c r="SFS270" s="28"/>
      <c r="SFT270" s="28"/>
      <c r="SFU270" s="28"/>
      <c r="SFV270" s="28"/>
      <c r="SFW270" s="28"/>
      <c r="SFX270" s="28"/>
      <c r="SFY270" s="28"/>
      <c r="SFZ270" s="28"/>
      <c r="SGA270" s="28"/>
      <c r="SGB270" s="28"/>
      <c r="SGC270" s="28"/>
      <c r="SGD270" s="28"/>
      <c r="SGE270" s="28"/>
      <c r="SGF270" s="28"/>
      <c r="SGG270" s="28"/>
      <c r="SGH270" s="28"/>
      <c r="SGI270" s="28"/>
      <c r="SGJ270" s="28"/>
      <c r="SGK270" s="28"/>
      <c r="SGL270" s="28"/>
      <c r="SGM270" s="28"/>
      <c r="SGN270" s="28"/>
      <c r="SGO270" s="28"/>
      <c r="SGP270" s="28"/>
      <c r="SGQ270" s="28"/>
      <c r="SGR270" s="28"/>
      <c r="SGS270" s="28"/>
      <c r="SGT270" s="28"/>
      <c r="SGU270" s="28"/>
      <c r="SGV270" s="28"/>
      <c r="SGW270" s="28"/>
      <c r="SGX270" s="28"/>
      <c r="SGY270" s="28"/>
      <c r="SGZ270" s="28"/>
      <c r="SHA270" s="28"/>
      <c r="SHB270" s="28"/>
      <c r="SHC270" s="28"/>
      <c r="SHD270" s="28"/>
      <c r="SHE270" s="28"/>
      <c r="SHF270" s="28"/>
      <c r="SHG270" s="28"/>
      <c r="SHH270" s="28"/>
      <c r="SHI270" s="28"/>
      <c r="SHJ270" s="28"/>
      <c r="SHK270" s="28"/>
      <c r="SHL270" s="28"/>
      <c r="SHM270" s="28"/>
      <c r="SHN270" s="28"/>
      <c r="SHO270" s="28"/>
      <c r="SHP270" s="28"/>
      <c r="SHQ270" s="28"/>
      <c r="SHR270" s="28"/>
      <c r="SHS270" s="28"/>
      <c r="SHT270" s="28"/>
      <c r="SHU270" s="28"/>
      <c r="SHV270" s="28"/>
      <c r="SHW270" s="28"/>
      <c r="SHX270" s="28"/>
      <c r="SHY270" s="28"/>
      <c r="SHZ270" s="28"/>
      <c r="SIA270" s="28"/>
      <c r="SIB270" s="28"/>
      <c r="SIC270" s="28"/>
      <c r="SID270" s="28"/>
      <c r="SIE270" s="28"/>
      <c r="SIF270" s="28"/>
      <c r="SIG270" s="28"/>
      <c r="SIH270" s="28"/>
      <c r="SII270" s="28"/>
      <c r="SIJ270" s="28"/>
      <c r="SIK270" s="28"/>
      <c r="SIL270" s="28"/>
      <c r="SIM270" s="28"/>
      <c r="SIN270" s="28"/>
      <c r="SIO270" s="28"/>
      <c r="SIP270" s="28"/>
      <c r="SIQ270" s="28"/>
      <c r="SIR270" s="28"/>
      <c r="SIS270" s="28"/>
      <c r="SIT270" s="28"/>
      <c r="SIU270" s="28"/>
      <c r="SIV270" s="28"/>
      <c r="SIW270" s="28"/>
      <c r="SIX270" s="28"/>
      <c r="SIY270" s="28"/>
      <c r="SIZ270" s="28"/>
      <c r="SJA270" s="28"/>
      <c r="SJB270" s="28"/>
      <c r="SJC270" s="28"/>
      <c r="SJD270" s="28"/>
      <c r="SJE270" s="28"/>
      <c r="SJF270" s="28"/>
      <c r="SJG270" s="28"/>
      <c r="SJH270" s="28"/>
      <c r="SJI270" s="28"/>
      <c r="SJJ270" s="28"/>
      <c r="SJK270" s="28"/>
      <c r="SJL270" s="28"/>
      <c r="SJM270" s="28"/>
      <c r="SJN270" s="28"/>
      <c r="SJO270" s="28"/>
      <c r="SJP270" s="28"/>
      <c r="SJQ270" s="28"/>
      <c r="SJR270" s="28"/>
      <c r="SJS270" s="28"/>
      <c r="SJT270" s="28"/>
      <c r="SJU270" s="28"/>
      <c r="SJV270" s="28"/>
      <c r="SJW270" s="28"/>
      <c r="SJX270" s="28"/>
      <c r="SJY270" s="28"/>
      <c r="SJZ270" s="28"/>
      <c r="SKA270" s="28"/>
      <c r="SKB270" s="28"/>
      <c r="SKC270" s="28"/>
      <c r="SKD270" s="28"/>
      <c r="SKE270" s="28"/>
      <c r="SKF270" s="28"/>
      <c r="SKG270" s="28"/>
      <c r="SKH270" s="28"/>
      <c r="SKI270" s="28"/>
      <c r="SKJ270" s="28"/>
      <c r="SKK270" s="28"/>
      <c r="SKL270" s="28"/>
      <c r="SKM270" s="28"/>
      <c r="SKN270" s="28"/>
      <c r="SKO270" s="28"/>
      <c r="SKP270" s="28"/>
      <c r="SKQ270" s="28"/>
      <c r="SKR270" s="28"/>
      <c r="SKS270" s="28"/>
      <c r="SKT270" s="28"/>
      <c r="SKU270" s="28"/>
      <c r="SKV270" s="28"/>
      <c r="SKW270" s="28"/>
      <c r="SKX270" s="28"/>
      <c r="SKY270" s="28"/>
      <c r="SKZ270" s="28"/>
      <c r="SLA270" s="28"/>
      <c r="SLB270" s="28"/>
      <c r="SLC270" s="28"/>
      <c r="SLD270" s="28"/>
      <c r="SLE270" s="28"/>
      <c r="SLF270" s="28"/>
      <c r="SLG270" s="28"/>
      <c r="SLH270" s="28"/>
      <c r="SLI270" s="28"/>
      <c r="SLJ270" s="28"/>
      <c r="SLK270" s="28"/>
      <c r="SLL270" s="28"/>
      <c r="SLM270" s="28"/>
      <c r="SLN270" s="28"/>
      <c r="SLO270" s="28"/>
      <c r="SLP270" s="28"/>
      <c r="SLQ270" s="28"/>
      <c r="SLR270" s="28"/>
      <c r="SLS270" s="28"/>
      <c r="SLT270" s="28"/>
      <c r="SLU270" s="28"/>
      <c r="SLV270" s="28"/>
      <c r="SLW270" s="28"/>
      <c r="SLX270" s="28"/>
      <c r="SLY270" s="28"/>
      <c r="SLZ270" s="28"/>
      <c r="SMA270" s="28"/>
      <c r="SMB270" s="28"/>
      <c r="SMC270" s="28"/>
      <c r="SMD270" s="28"/>
      <c r="SME270" s="28"/>
      <c r="SMF270" s="28"/>
      <c r="SMG270" s="28"/>
      <c r="SMH270" s="28"/>
      <c r="SMI270" s="28"/>
      <c r="SMJ270" s="28"/>
      <c r="SMK270" s="28"/>
      <c r="SML270" s="28"/>
      <c r="SMM270" s="28"/>
      <c r="SMN270" s="28"/>
      <c r="SMO270" s="28"/>
      <c r="SMP270" s="28"/>
      <c r="SMQ270" s="28"/>
      <c r="SMR270" s="28"/>
      <c r="SMS270" s="28"/>
      <c r="SMT270" s="28"/>
      <c r="SMU270" s="28"/>
      <c r="SMV270" s="28"/>
      <c r="SMW270" s="28"/>
      <c r="SMX270" s="28"/>
      <c r="SMY270" s="28"/>
      <c r="SMZ270" s="28"/>
      <c r="SNA270" s="28"/>
      <c r="SNB270" s="28"/>
      <c r="SNC270" s="28"/>
      <c r="SND270" s="28"/>
      <c r="SNE270" s="28"/>
      <c r="SNF270" s="28"/>
      <c r="SNG270" s="28"/>
      <c r="SNH270" s="28"/>
      <c r="SNI270" s="28"/>
      <c r="SNJ270" s="28"/>
      <c r="SNK270" s="28"/>
      <c r="SNL270" s="28"/>
      <c r="SNM270" s="28"/>
      <c r="SNN270" s="28"/>
      <c r="SNO270" s="28"/>
      <c r="SNP270" s="28"/>
      <c r="SNQ270" s="28"/>
      <c r="SNR270" s="28"/>
      <c r="SNS270" s="28"/>
      <c r="SNT270" s="28"/>
      <c r="SNU270" s="28"/>
      <c r="SNV270" s="28"/>
      <c r="SNW270" s="28"/>
      <c r="SNX270" s="28"/>
      <c r="SNY270" s="28"/>
      <c r="SNZ270" s="28"/>
      <c r="SOA270" s="28"/>
      <c r="SOB270" s="28"/>
      <c r="SOC270" s="28"/>
      <c r="SOD270" s="28"/>
      <c r="SOE270" s="28"/>
      <c r="SOF270" s="28"/>
      <c r="SOG270" s="28"/>
      <c r="SOH270" s="28"/>
      <c r="SOI270" s="28"/>
      <c r="SOJ270" s="28"/>
      <c r="SOK270" s="28"/>
      <c r="SOL270" s="28"/>
      <c r="SOM270" s="28"/>
      <c r="SON270" s="28"/>
      <c r="SOO270" s="28"/>
      <c r="SOP270" s="28"/>
      <c r="SOQ270" s="28"/>
      <c r="SOR270" s="28"/>
      <c r="SOS270" s="28"/>
      <c r="SOT270" s="28"/>
      <c r="SOU270" s="28"/>
      <c r="SOV270" s="28"/>
      <c r="SOW270" s="28"/>
      <c r="SOX270" s="28"/>
      <c r="SOY270" s="28"/>
      <c r="SOZ270" s="28"/>
      <c r="SPA270" s="28"/>
      <c r="SPB270" s="28"/>
      <c r="SPC270" s="28"/>
      <c r="SPD270" s="28"/>
      <c r="SPE270" s="28"/>
      <c r="SPF270" s="28"/>
      <c r="SPG270" s="28"/>
      <c r="SPH270" s="28"/>
      <c r="SPI270" s="28"/>
      <c r="SPJ270" s="28"/>
      <c r="SPK270" s="28"/>
      <c r="SPL270" s="28"/>
      <c r="SPM270" s="28"/>
      <c r="SPN270" s="28"/>
      <c r="SPO270" s="28"/>
      <c r="SPP270" s="28"/>
      <c r="SPQ270" s="28"/>
      <c r="SPR270" s="28"/>
      <c r="SPS270" s="28"/>
      <c r="SPT270" s="28"/>
      <c r="SPU270" s="28"/>
      <c r="SPV270" s="28"/>
      <c r="SPW270" s="28"/>
      <c r="SPX270" s="28"/>
      <c r="SPY270" s="28"/>
      <c r="SPZ270" s="28"/>
      <c r="SQA270" s="28"/>
      <c r="SQB270" s="28"/>
      <c r="SQC270" s="28"/>
      <c r="SQD270" s="28"/>
      <c r="SQE270" s="28"/>
      <c r="SQF270" s="28"/>
      <c r="SQG270" s="28"/>
      <c r="SQH270" s="28"/>
      <c r="SQI270" s="28"/>
      <c r="SQJ270" s="28"/>
      <c r="SQK270" s="28"/>
      <c r="SQL270" s="28"/>
      <c r="SQM270" s="28"/>
      <c r="SQN270" s="28"/>
      <c r="SQO270" s="28"/>
      <c r="SQP270" s="28"/>
      <c r="SQQ270" s="28"/>
      <c r="SQR270" s="28"/>
      <c r="SQS270" s="28"/>
      <c r="SQT270" s="28"/>
      <c r="SQU270" s="28"/>
      <c r="SQV270" s="28"/>
      <c r="SQW270" s="28"/>
      <c r="SQX270" s="28"/>
      <c r="SQY270" s="28"/>
      <c r="SQZ270" s="28"/>
      <c r="SRA270" s="28"/>
      <c r="SRB270" s="28"/>
      <c r="SRC270" s="28"/>
      <c r="SRD270" s="28"/>
      <c r="SRE270" s="28"/>
      <c r="SRF270" s="28"/>
      <c r="SRG270" s="28"/>
      <c r="SRH270" s="28"/>
      <c r="SRI270" s="28"/>
      <c r="SRJ270" s="28"/>
      <c r="SRK270" s="28"/>
      <c r="SRL270" s="28"/>
      <c r="SRM270" s="28"/>
      <c r="SRN270" s="28"/>
      <c r="SRO270" s="28"/>
      <c r="SRP270" s="28"/>
      <c r="SRQ270" s="28"/>
      <c r="SRR270" s="28"/>
      <c r="SRS270" s="28"/>
      <c r="SRT270" s="28"/>
      <c r="SRU270" s="28"/>
      <c r="SRV270" s="28"/>
      <c r="SRW270" s="28"/>
      <c r="SRX270" s="28"/>
      <c r="SRY270" s="28"/>
      <c r="SRZ270" s="28"/>
      <c r="SSA270" s="28"/>
      <c r="SSB270" s="28"/>
      <c r="SSC270" s="28"/>
      <c r="SSD270" s="28"/>
      <c r="SSE270" s="28"/>
      <c r="SSF270" s="28"/>
      <c r="SSG270" s="28"/>
      <c r="SSH270" s="28"/>
      <c r="SSI270" s="28"/>
      <c r="SSJ270" s="28"/>
      <c r="SSK270" s="28"/>
      <c r="SSL270" s="28"/>
      <c r="SSM270" s="28"/>
      <c r="SSN270" s="28"/>
      <c r="SSO270" s="28"/>
      <c r="SSP270" s="28"/>
      <c r="SSQ270" s="28"/>
      <c r="SSR270" s="28"/>
      <c r="SSS270" s="28"/>
      <c r="SST270" s="28"/>
      <c r="SSU270" s="28"/>
      <c r="SSV270" s="28"/>
      <c r="SSW270" s="28"/>
      <c r="SSX270" s="28"/>
      <c r="SSY270" s="28"/>
      <c r="SSZ270" s="28"/>
      <c r="STA270" s="28"/>
      <c r="STB270" s="28"/>
      <c r="STC270" s="28"/>
      <c r="STD270" s="28"/>
      <c r="STE270" s="28"/>
      <c r="STF270" s="28"/>
      <c r="STG270" s="28"/>
      <c r="STH270" s="28"/>
      <c r="STI270" s="28"/>
      <c r="STJ270" s="28"/>
      <c r="STK270" s="28"/>
      <c r="STL270" s="28"/>
      <c r="STM270" s="28"/>
      <c r="STN270" s="28"/>
      <c r="STO270" s="28"/>
      <c r="STP270" s="28"/>
      <c r="STQ270" s="28"/>
      <c r="STR270" s="28"/>
      <c r="STS270" s="28"/>
      <c r="STT270" s="28"/>
      <c r="STU270" s="28"/>
      <c r="STV270" s="28"/>
      <c r="STW270" s="28"/>
      <c r="STX270" s="28"/>
      <c r="STY270" s="28"/>
      <c r="STZ270" s="28"/>
      <c r="SUA270" s="28"/>
      <c r="SUB270" s="28"/>
      <c r="SUC270" s="28"/>
      <c r="SUD270" s="28"/>
      <c r="SUE270" s="28"/>
      <c r="SUF270" s="28"/>
      <c r="SUG270" s="28"/>
      <c r="SUH270" s="28"/>
      <c r="SUI270" s="28"/>
      <c r="SUJ270" s="28"/>
      <c r="SUK270" s="28"/>
      <c r="SUL270" s="28"/>
      <c r="SUM270" s="28"/>
      <c r="SUN270" s="28"/>
      <c r="SUO270" s="28"/>
      <c r="SUP270" s="28"/>
      <c r="SUQ270" s="28"/>
      <c r="SUR270" s="28"/>
      <c r="SUS270" s="28"/>
      <c r="SUT270" s="28"/>
      <c r="SUU270" s="28"/>
      <c r="SUV270" s="28"/>
      <c r="SUW270" s="28"/>
      <c r="SUX270" s="28"/>
      <c r="SUY270" s="28"/>
      <c r="SUZ270" s="28"/>
      <c r="SVA270" s="28"/>
      <c r="SVB270" s="28"/>
      <c r="SVC270" s="28"/>
      <c r="SVD270" s="28"/>
      <c r="SVE270" s="28"/>
      <c r="SVF270" s="28"/>
      <c r="SVG270" s="28"/>
      <c r="SVH270" s="28"/>
      <c r="SVI270" s="28"/>
      <c r="SVJ270" s="28"/>
      <c r="SVK270" s="28"/>
      <c r="SVL270" s="28"/>
      <c r="SVM270" s="28"/>
      <c r="SVN270" s="28"/>
      <c r="SVO270" s="28"/>
      <c r="SVP270" s="28"/>
      <c r="SVQ270" s="28"/>
      <c r="SVR270" s="28"/>
      <c r="SVS270" s="28"/>
      <c r="SVT270" s="28"/>
      <c r="SVU270" s="28"/>
      <c r="SVV270" s="28"/>
      <c r="SVW270" s="28"/>
      <c r="SVX270" s="28"/>
      <c r="SVY270" s="28"/>
      <c r="SVZ270" s="28"/>
      <c r="SWA270" s="28"/>
      <c r="SWB270" s="28"/>
      <c r="SWC270" s="28"/>
      <c r="SWD270" s="28"/>
      <c r="SWE270" s="28"/>
      <c r="SWF270" s="28"/>
      <c r="SWG270" s="28"/>
      <c r="SWH270" s="28"/>
      <c r="SWI270" s="28"/>
      <c r="SWJ270" s="28"/>
      <c r="SWK270" s="28"/>
      <c r="SWL270" s="28"/>
      <c r="SWM270" s="28"/>
      <c r="SWN270" s="28"/>
      <c r="SWO270" s="28"/>
      <c r="SWP270" s="28"/>
      <c r="SWQ270" s="28"/>
      <c r="SWR270" s="28"/>
      <c r="SWS270" s="28"/>
      <c r="SWT270" s="28"/>
      <c r="SWU270" s="28"/>
      <c r="SWV270" s="28"/>
      <c r="SWW270" s="28"/>
      <c r="SWX270" s="28"/>
      <c r="SWY270" s="28"/>
      <c r="SWZ270" s="28"/>
      <c r="SXA270" s="28"/>
      <c r="SXB270" s="28"/>
      <c r="SXC270" s="28"/>
      <c r="SXD270" s="28"/>
      <c r="SXE270" s="28"/>
      <c r="SXF270" s="28"/>
      <c r="SXG270" s="28"/>
      <c r="SXH270" s="28"/>
      <c r="SXI270" s="28"/>
      <c r="SXJ270" s="28"/>
      <c r="SXK270" s="28"/>
      <c r="SXL270" s="28"/>
      <c r="SXM270" s="28"/>
      <c r="SXN270" s="28"/>
      <c r="SXO270" s="28"/>
      <c r="SXP270" s="28"/>
      <c r="SXQ270" s="28"/>
      <c r="SXR270" s="28"/>
      <c r="SXS270" s="28"/>
      <c r="SXT270" s="28"/>
      <c r="SXU270" s="28"/>
      <c r="SXV270" s="28"/>
      <c r="SXW270" s="28"/>
      <c r="SXX270" s="28"/>
      <c r="SXY270" s="28"/>
      <c r="SXZ270" s="28"/>
      <c r="SYA270" s="28"/>
      <c r="SYB270" s="28"/>
      <c r="SYC270" s="28"/>
      <c r="SYD270" s="28"/>
      <c r="SYE270" s="28"/>
      <c r="SYF270" s="28"/>
      <c r="SYG270" s="28"/>
      <c r="SYH270" s="28"/>
      <c r="SYI270" s="28"/>
      <c r="SYJ270" s="28"/>
      <c r="SYK270" s="28"/>
      <c r="SYL270" s="28"/>
      <c r="SYM270" s="28"/>
      <c r="SYN270" s="28"/>
      <c r="SYO270" s="28"/>
      <c r="SYP270" s="28"/>
      <c r="SYQ270" s="28"/>
      <c r="SYR270" s="28"/>
      <c r="SYS270" s="28"/>
      <c r="SYT270" s="28"/>
      <c r="SYU270" s="28"/>
      <c r="SYV270" s="28"/>
      <c r="SYW270" s="28"/>
      <c r="SYX270" s="28"/>
      <c r="SYY270" s="28"/>
      <c r="SYZ270" s="28"/>
      <c r="SZA270" s="28"/>
      <c r="SZB270" s="28"/>
      <c r="SZC270" s="28"/>
      <c r="SZD270" s="28"/>
      <c r="SZE270" s="28"/>
      <c r="SZF270" s="28"/>
      <c r="SZG270" s="28"/>
      <c r="SZH270" s="28"/>
      <c r="SZI270" s="28"/>
      <c r="SZJ270" s="28"/>
      <c r="SZK270" s="28"/>
      <c r="SZL270" s="28"/>
      <c r="SZM270" s="28"/>
      <c r="SZN270" s="28"/>
      <c r="SZO270" s="28"/>
      <c r="SZP270" s="28"/>
      <c r="SZQ270" s="28"/>
      <c r="SZR270" s="28"/>
      <c r="SZS270" s="28"/>
      <c r="SZT270" s="28"/>
      <c r="SZU270" s="28"/>
      <c r="SZV270" s="28"/>
      <c r="SZW270" s="28"/>
      <c r="SZX270" s="28"/>
      <c r="SZY270" s="28"/>
      <c r="SZZ270" s="28"/>
      <c r="TAA270" s="28"/>
      <c r="TAB270" s="28"/>
      <c r="TAC270" s="28"/>
      <c r="TAD270" s="28"/>
      <c r="TAE270" s="28"/>
      <c r="TAF270" s="28"/>
      <c r="TAG270" s="28"/>
      <c r="TAH270" s="28"/>
      <c r="TAI270" s="28"/>
      <c r="TAJ270" s="28"/>
      <c r="TAK270" s="28"/>
      <c r="TAL270" s="28"/>
      <c r="TAM270" s="28"/>
      <c r="TAN270" s="28"/>
      <c r="TAO270" s="28"/>
      <c r="TAP270" s="28"/>
      <c r="TAQ270" s="28"/>
      <c r="TAR270" s="28"/>
      <c r="TAS270" s="28"/>
      <c r="TAT270" s="28"/>
      <c r="TAU270" s="28"/>
      <c r="TAV270" s="28"/>
      <c r="TAW270" s="28"/>
      <c r="TAX270" s="28"/>
      <c r="TAY270" s="28"/>
      <c r="TAZ270" s="28"/>
      <c r="TBA270" s="28"/>
      <c r="TBB270" s="28"/>
      <c r="TBC270" s="28"/>
      <c r="TBD270" s="28"/>
      <c r="TBE270" s="28"/>
      <c r="TBF270" s="28"/>
      <c r="TBG270" s="28"/>
      <c r="TBH270" s="28"/>
      <c r="TBI270" s="28"/>
      <c r="TBJ270" s="28"/>
      <c r="TBK270" s="28"/>
      <c r="TBL270" s="28"/>
      <c r="TBM270" s="28"/>
      <c r="TBN270" s="28"/>
      <c r="TBO270" s="28"/>
      <c r="TBP270" s="28"/>
      <c r="TBQ270" s="28"/>
      <c r="TBR270" s="28"/>
      <c r="TBS270" s="28"/>
      <c r="TBT270" s="28"/>
      <c r="TBU270" s="28"/>
      <c r="TBV270" s="28"/>
      <c r="TBW270" s="28"/>
      <c r="TBX270" s="28"/>
      <c r="TBY270" s="28"/>
      <c r="TBZ270" s="28"/>
      <c r="TCA270" s="28"/>
      <c r="TCB270" s="28"/>
      <c r="TCC270" s="28"/>
      <c r="TCD270" s="28"/>
      <c r="TCE270" s="28"/>
      <c r="TCF270" s="28"/>
      <c r="TCG270" s="28"/>
      <c r="TCH270" s="28"/>
      <c r="TCI270" s="28"/>
      <c r="TCJ270" s="28"/>
      <c r="TCK270" s="28"/>
      <c r="TCL270" s="28"/>
      <c r="TCM270" s="28"/>
      <c r="TCN270" s="28"/>
      <c r="TCO270" s="28"/>
      <c r="TCP270" s="28"/>
      <c r="TCQ270" s="28"/>
      <c r="TCR270" s="28"/>
      <c r="TCS270" s="28"/>
      <c r="TCT270" s="28"/>
      <c r="TCU270" s="28"/>
      <c r="TCV270" s="28"/>
      <c r="TCW270" s="28"/>
      <c r="TCX270" s="28"/>
      <c r="TCY270" s="28"/>
      <c r="TCZ270" s="28"/>
      <c r="TDA270" s="28"/>
      <c r="TDB270" s="28"/>
      <c r="TDC270" s="28"/>
      <c r="TDD270" s="28"/>
      <c r="TDE270" s="28"/>
      <c r="TDF270" s="28"/>
      <c r="TDG270" s="28"/>
      <c r="TDH270" s="28"/>
      <c r="TDI270" s="28"/>
      <c r="TDJ270" s="28"/>
      <c r="TDK270" s="28"/>
      <c r="TDL270" s="28"/>
      <c r="TDM270" s="28"/>
      <c r="TDN270" s="28"/>
      <c r="TDO270" s="28"/>
      <c r="TDP270" s="28"/>
      <c r="TDQ270" s="28"/>
      <c r="TDR270" s="28"/>
      <c r="TDS270" s="28"/>
      <c r="TDT270" s="28"/>
      <c r="TDU270" s="28"/>
      <c r="TDV270" s="28"/>
      <c r="TDW270" s="28"/>
      <c r="TDX270" s="28"/>
      <c r="TDY270" s="28"/>
      <c r="TDZ270" s="28"/>
      <c r="TEA270" s="28"/>
      <c r="TEB270" s="28"/>
      <c r="TEC270" s="28"/>
      <c r="TED270" s="28"/>
      <c r="TEE270" s="28"/>
      <c r="TEF270" s="28"/>
      <c r="TEG270" s="28"/>
      <c r="TEH270" s="28"/>
      <c r="TEI270" s="28"/>
      <c r="TEJ270" s="28"/>
      <c r="TEK270" s="28"/>
      <c r="TEL270" s="28"/>
      <c r="TEM270" s="28"/>
      <c r="TEN270" s="28"/>
      <c r="TEO270" s="28"/>
      <c r="TEP270" s="28"/>
      <c r="TEQ270" s="28"/>
      <c r="TER270" s="28"/>
      <c r="TES270" s="28"/>
      <c r="TET270" s="28"/>
      <c r="TEU270" s="28"/>
      <c r="TEV270" s="28"/>
      <c r="TEW270" s="28"/>
      <c r="TEX270" s="28"/>
      <c r="TEY270" s="28"/>
      <c r="TEZ270" s="28"/>
      <c r="TFA270" s="28"/>
      <c r="TFB270" s="28"/>
      <c r="TFC270" s="28"/>
      <c r="TFD270" s="28"/>
      <c r="TFE270" s="28"/>
      <c r="TFF270" s="28"/>
      <c r="TFG270" s="28"/>
      <c r="TFH270" s="28"/>
      <c r="TFI270" s="28"/>
      <c r="TFJ270" s="28"/>
      <c r="TFK270" s="28"/>
      <c r="TFL270" s="28"/>
      <c r="TFM270" s="28"/>
      <c r="TFN270" s="28"/>
      <c r="TFO270" s="28"/>
      <c r="TFP270" s="28"/>
      <c r="TFQ270" s="28"/>
      <c r="TFR270" s="28"/>
      <c r="TFS270" s="28"/>
      <c r="TFT270" s="28"/>
      <c r="TFU270" s="28"/>
      <c r="TFV270" s="28"/>
      <c r="TFW270" s="28"/>
      <c r="TFX270" s="28"/>
      <c r="TFY270" s="28"/>
      <c r="TFZ270" s="28"/>
      <c r="TGA270" s="28"/>
      <c r="TGB270" s="28"/>
      <c r="TGC270" s="28"/>
      <c r="TGD270" s="28"/>
      <c r="TGE270" s="28"/>
      <c r="TGF270" s="28"/>
      <c r="TGG270" s="28"/>
      <c r="TGH270" s="28"/>
      <c r="TGI270" s="28"/>
      <c r="TGJ270" s="28"/>
      <c r="TGK270" s="28"/>
      <c r="TGL270" s="28"/>
      <c r="TGM270" s="28"/>
      <c r="TGN270" s="28"/>
      <c r="TGO270" s="28"/>
      <c r="TGP270" s="28"/>
      <c r="TGQ270" s="28"/>
      <c r="TGR270" s="28"/>
      <c r="TGS270" s="28"/>
      <c r="TGT270" s="28"/>
      <c r="TGU270" s="28"/>
      <c r="TGV270" s="28"/>
      <c r="TGW270" s="28"/>
      <c r="TGX270" s="28"/>
      <c r="TGY270" s="28"/>
      <c r="TGZ270" s="28"/>
      <c r="THA270" s="28"/>
      <c r="THB270" s="28"/>
      <c r="THC270" s="28"/>
      <c r="THD270" s="28"/>
      <c r="THE270" s="28"/>
      <c r="THF270" s="28"/>
      <c r="THG270" s="28"/>
      <c r="THH270" s="28"/>
      <c r="THI270" s="28"/>
      <c r="THJ270" s="28"/>
      <c r="THK270" s="28"/>
      <c r="THL270" s="28"/>
      <c r="THM270" s="28"/>
      <c r="THN270" s="28"/>
      <c r="THO270" s="28"/>
      <c r="THP270" s="28"/>
      <c r="THQ270" s="28"/>
      <c r="THR270" s="28"/>
      <c r="THS270" s="28"/>
      <c r="THT270" s="28"/>
      <c r="THU270" s="28"/>
      <c r="THV270" s="28"/>
      <c r="THW270" s="28"/>
      <c r="THX270" s="28"/>
      <c r="THY270" s="28"/>
      <c r="THZ270" s="28"/>
      <c r="TIA270" s="28"/>
      <c r="TIB270" s="28"/>
      <c r="TIC270" s="28"/>
      <c r="TID270" s="28"/>
      <c r="TIE270" s="28"/>
      <c r="TIF270" s="28"/>
      <c r="TIG270" s="28"/>
      <c r="TIH270" s="28"/>
      <c r="TII270" s="28"/>
      <c r="TIJ270" s="28"/>
      <c r="TIK270" s="28"/>
      <c r="TIL270" s="28"/>
      <c r="TIM270" s="28"/>
      <c r="TIN270" s="28"/>
      <c r="TIO270" s="28"/>
      <c r="TIP270" s="28"/>
      <c r="TIQ270" s="28"/>
      <c r="TIR270" s="28"/>
      <c r="TIS270" s="28"/>
      <c r="TIT270" s="28"/>
      <c r="TIU270" s="28"/>
      <c r="TIV270" s="28"/>
      <c r="TIW270" s="28"/>
      <c r="TIX270" s="28"/>
      <c r="TIY270" s="28"/>
      <c r="TIZ270" s="28"/>
      <c r="TJA270" s="28"/>
      <c r="TJB270" s="28"/>
      <c r="TJC270" s="28"/>
      <c r="TJD270" s="28"/>
      <c r="TJE270" s="28"/>
      <c r="TJF270" s="28"/>
      <c r="TJG270" s="28"/>
      <c r="TJH270" s="28"/>
      <c r="TJI270" s="28"/>
      <c r="TJJ270" s="28"/>
      <c r="TJK270" s="28"/>
      <c r="TJL270" s="28"/>
      <c r="TJM270" s="28"/>
      <c r="TJN270" s="28"/>
      <c r="TJO270" s="28"/>
      <c r="TJP270" s="28"/>
      <c r="TJQ270" s="28"/>
      <c r="TJR270" s="28"/>
      <c r="TJS270" s="28"/>
      <c r="TJT270" s="28"/>
      <c r="TJU270" s="28"/>
      <c r="TJV270" s="28"/>
      <c r="TJW270" s="28"/>
      <c r="TJX270" s="28"/>
      <c r="TJY270" s="28"/>
      <c r="TJZ270" s="28"/>
      <c r="TKA270" s="28"/>
      <c r="TKB270" s="28"/>
      <c r="TKC270" s="28"/>
      <c r="TKD270" s="28"/>
      <c r="TKE270" s="28"/>
      <c r="TKF270" s="28"/>
      <c r="TKG270" s="28"/>
      <c r="TKH270" s="28"/>
      <c r="TKI270" s="28"/>
      <c r="TKJ270" s="28"/>
      <c r="TKK270" s="28"/>
      <c r="TKL270" s="28"/>
      <c r="TKM270" s="28"/>
      <c r="TKN270" s="28"/>
      <c r="TKO270" s="28"/>
      <c r="TKP270" s="28"/>
      <c r="TKQ270" s="28"/>
      <c r="TKR270" s="28"/>
      <c r="TKS270" s="28"/>
      <c r="TKT270" s="28"/>
      <c r="TKU270" s="28"/>
      <c r="TKV270" s="28"/>
      <c r="TKW270" s="28"/>
      <c r="TKX270" s="28"/>
      <c r="TKY270" s="28"/>
      <c r="TKZ270" s="28"/>
      <c r="TLA270" s="28"/>
      <c r="TLB270" s="28"/>
      <c r="TLC270" s="28"/>
      <c r="TLD270" s="28"/>
      <c r="TLE270" s="28"/>
      <c r="TLF270" s="28"/>
      <c r="TLG270" s="28"/>
      <c r="TLH270" s="28"/>
      <c r="TLI270" s="28"/>
      <c r="TLJ270" s="28"/>
      <c r="TLK270" s="28"/>
      <c r="TLL270" s="28"/>
      <c r="TLM270" s="28"/>
      <c r="TLN270" s="28"/>
      <c r="TLO270" s="28"/>
      <c r="TLP270" s="28"/>
      <c r="TLQ270" s="28"/>
      <c r="TLR270" s="28"/>
      <c r="TLS270" s="28"/>
      <c r="TLT270" s="28"/>
      <c r="TLU270" s="28"/>
      <c r="TLV270" s="28"/>
      <c r="TLW270" s="28"/>
      <c r="TLX270" s="28"/>
      <c r="TLY270" s="28"/>
      <c r="TLZ270" s="28"/>
      <c r="TMA270" s="28"/>
      <c r="TMB270" s="28"/>
      <c r="TMC270" s="28"/>
      <c r="TMD270" s="28"/>
      <c r="TME270" s="28"/>
      <c r="TMF270" s="28"/>
      <c r="TMG270" s="28"/>
      <c r="TMH270" s="28"/>
      <c r="TMI270" s="28"/>
      <c r="TMJ270" s="28"/>
      <c r="TMK270" s="28"/>
      <c r="TML270" s="28"/>
      <c r="TMM270" s="28"/>
      <c r="TMN270" s="28"/>
      <c r="TMO270" s="28"/>
      <c r="TMP270" s="28"/>
      <c r="TMQ270" s="28"/>
      <c r="TMR270" s="28"/>
      <c r="TMS270" s="28"/>
      <c r="TMT270" s="28"/>
      <c r="TMU270" s="28"/>
      <c r="TMV270" s="28"/>
      <c r="TMW270" s="28"/>
      <c r="TMX270" s="28"/>
      <c r="TMY270" s="28"/>
      <c r="TMZ270" s="28"/>
      <c r="TNA270" s="28"/>
      <c r="TNB270" s="28"/>
      <c r="TNC270" s="28"/>
      <c r="TND270" s="28"/>
      <c r="TNE270" s="28"/>
      <c r="TNF270" s="28"/>
      <c r="TNG270" s="28"/>
      <c r="TNH270" s="28"/>
      <c r="TNI270" s="28"/>
      <c r="TNJ270" s="28"/>
      <c r="TNK270" s="28"/>
      <c r="TNL270" s="28"/>
      <c r="TNM270" s="28"/>
      <c r="TNN270" s="28"/>
      <c r="TNO270" s="28"/>
      <c r="TNP270" s="28"/>
      <c r="TNQ270" s="28"/>
      <c r="TNR270" s="28"/>
      <c r="TNS270" s="28"/>
      <c r="TNT270" s="28"/>
      <c r="TNU270" s="28"/>
      <c r="TNV270" s="28"/>
      <c r="TNW270" s="28"/>
      <c r="TNX270" s="28"/>
      <c r="TNY270" s="28"/>
      <c r="TNZ270" s="28"/>
      <c r="TOA270" s="28"/>
      <c r="TOB270" s="28"/>
      <c r="TOC270" s="28"/>
      <c r="TOD270" s="28"/>
      <c r="TOE270" s="28"/>
      <c r="TOF270" s="28"/>
      <c r="TOG270" s="28"/>
      <c r="TOH270" s="28"/>
      <c r="TOI270" s="28"/>
      <c r="TOJ270" s="28"/>
      <c r="TOK270" s="28"/>
      <c r="TOL270" s="28"/>
      <c r="TOM270" s="28"/>
      <c r="TON270" s="28"/>
      <c r="TOO270" s="28"/>
      <c r="TOP270" s="28"/>
      <c r="TOQ270" s="28"/>
      <c r="TOR270" s="28"/>
      <c r="TOS270" s="28"/>
      <c r="TOT270" s="28"/>
      <c r="TOU270" s="28"/>
      <c r="TOV270" s="28"/>
      <c r="TOW270" s="28"/>
      <c r="TOX270" s="28"/>
      <c r="TOY270" s="28"/>
      <c r="TOZ270" s="28"/>
      <c r="TPA270" s="28"/>
      <c r="TPB270" s="28"/>
      <c r="TPC270" s="28"/>
      <c r="TPD270" s="28"/>
      <c r="TPE270" s="28"/>
      <c r="TPF270" s="28"/>
      <c r="TPG270" s="28"/>
      <c r="TPH270" s="28"/>
      <c r="TPI270" s="28"/>
      <c r="TPJ270" s="28"/>
      <c r="TPK270" s="28"/>
      <c r="TPL270" s="28"/>
      <c r="TPM270" s="28"/>
      <c r="TPN270" s="28"/>
      <c r="TPO270" s="28"/>
      <c r="TPP270" s="28"/>
      <c r="TPQ270" s="28"/>
      <c r="TPR270" s="28"/>
      <c r="TPS270" s="28"/>
      <c r="TPT270" s="28"/>
      <c r="TPU270" s="28"/>
      <c r="TPV270" s="28"/>
      <c r="TPW270" s="28"/>
      <c r="TPX270" s="28"/>
      <c r="TPY270" s="28"/>
      <c r="TPZ270" s="28"/>
      <c r="TQA270" s="28"/>
      <c r="TQB270" s="28"/>
      <c r="TQC270" s="28"/>
      <c r="TQD270" s="28"/>
      <c r="TQE270" s="28"/>
      <c r="TQF270" s="28"/>
      <c r="TQG270" s="28"/>
      <c r="TQH270" s="28"/>
      <c r="TQI270" s="28"/>
      <c r="TQJ270" s="28"/>
      <c r="TQK270" s="28"/>
      <c r="TQL270" s="28"/>
      <c r="TQM270" s="28"/>
      <c r="TQN270" s="28"/>
      <c r="TQO270" s="28"/>
      <c r="TQP270" s="28"/>
      <c r="TQQ270" s="28"/>
      <c r="TQR270" s="28"/>
      <c r="TQS270" s="28"/>
      <c r="TQT270" s="28"/>
      <c r="TQU270" s="28"/>
      <c r="TQV270" s="28"/>
      <c r="TQW270" s="28"/>
      <c r="TQX270" s="28"/>
      <c r="TQY270" s="28"/>
      <c r="TQZ270" s="28"/>
      <c r="TRA270" s="28"/>
      <c r="TRB270" s="28"/>
      <c r="TRC270" s="28"/>
      <c r="TRD270" s="28"/>
      <c r="TRE270" s="28"/>
      <c r="TRF270" s="28"/>
      <c r="TRG270" s="28"/>
      <c r="TRH270" s="28"/>
      <c r="TRI270" s="28"/>
      <c r="TRJ270" s="28"/>
      <c r="TRK270" s="28"/>
      <c r="TRL270" s="28"/>
      <c r="TRM270" s="28"/>
      <c r="TRN270" s="28"/>
      <c r="TRO270" s="28"/>
      <c r="TRP270" s="28"/>
      <c r="TRQ270" s="28"/>
      <c r="TRR270" s="28"/>
      <c r="TRS270" s="28"/>
      <c r="TRT270" s="28"/>
      <c r="TRU270" s="28"/>
      <c r="TRV270" s="28"/>
      <c r="TRW270" s="28"/>
      <c r="TRX270" s="28"/>
      <c r="TRY270" s="28"/>
      <c r="TRZ270" s="28"/>
      <c r="TSA270" s="28"/>
      <c r="TSB270" s="28"/>
      <c r="TSC270" s="28"/>
      <c r="TSD270" s="28"/>
      <c r="TSE270" s="28"/>
      <c r="TSF270" s="28"/>
      <c r="TSG270" s="28"/>
      <c r="TSH270" s="28"/>
      <c r="TSI270" s="28"/>
      <c r="TSJ270" s="28"/>
      <c r="TSK270" s="28"/>
      <c r="TSL270" s="28"/>
      <c r="TSM270" s="28"/>
      <c r="TSN270" s="28"/>
      <c r="TSO270" s="28"/>
      <c r="TSP270" s="28"/>
      <c r="TSQ270" s="28"/>
      <c r="TSR270" s="28"/>
      <c r="TSS270" s="28"/>
      <c r="TST270" s="28"/>
      <c r="TSU270" s="28"/>
      <c r="TSV270" s="28"/>
      <c r="TSW270" s="28"/>
      <c r="TSX270" s="28"/>
      <c r="TSY270" s="28"/>
      <c r="TSZ270" s="28"/>
      <c r="TTA270" s="28"/>
      <c r="TTB270" s="28"/>
      <c r="TTC270" s="28"/>
      <c r="TTD270" s="28"/>
      <c r="TTE270" s="28"/>
      <c r="TTF270" s="28"/>
      <c r="TTG270" s="28"/>
      <c r="TTH270" s="28"/>
      <c r="TTI270" s="28"/>
      <c r="TTJ270" s="28"/>
      <c r="TTK270" s="28"/>
      <c r="TTL270" s="28"/>
      <c r="TTM270" s="28"/>
      <c r="TTN270" s="28"/>
      <c r="TTO270" s="28"/>
      <c r="TTP270" s="28"/>
      <c r="TTQ270" s="28"/>
      <c r="TTR270" s="28"/>
      <c r="TTS270" s="28"/>
      <c r="TTT270" s="28"/>
      <c r="TTU270" s="28"/>
      <c r="TTV270" s="28"/>
      <c r="TTW270" s="28"/>
      <c r="TTX270" s="28"/>
      <c r="TTY270" s="28"/>
      <c r="TTZ270" s="28"/>
      <c r="TUA270" s="28"/>
      <c r="TUB270" s="28"/>
      <c r="TUC270" s="28"/>
      <c r="TUD270" s="28"/>
      <c r="TUE270" s="28"/>
      <c r="TUF270" s="28"/>
      <c r="TUG270" s="28"/>
      <c r="TUH270" s="28"/>
      <c r="TUI270" s="28"/>
      <c r="TUJ270" s="28"/>
      <c r="TUK270" s="28"/>
      <c r="TUL270" s="28"/>
      <c r="TUM270" s="28"/>
      <c r="TUN270" s="28"/>
      <c r="TUO270" s="28"/>
      <c r="TUP270" s="28"/>
      <c r="TUQ270" s="28"/>
      <c r="TUR270" s="28"/>
      <c r="TUS270" s="28"/>
      <c r="TUT270" s="28"/>
      <c r="TUU270" s="28"/>
      <c r="TUV270" s="28"/>
      <c r="TUW270" s="28"/>
      <c r="TUX270" s="28"/>
      <c r="TUY270" s="28"/>
      <c r="TUZ270" s="28"/>
      <c r="TVA270" s="28"/>
      <c r="TVB270" s="28"/>
      <c r="TVC270" s="28"/>
      <c r="TVD270" s="28"/>
      <c r="TVE270" s="28"/>
      <c r="TVF270" s="28"/>
      <c r="TVG270" s="28"/>
      <c r="TVH270" s="28"/>
      <c r="TVI270" s="28"/>
      <c r="TVJ270" s="28"/>
      <c r="TVK270" s="28"/>
      <c r="TVL270" s="28"/>
      <c r="TVM270" s="28"/>
      <c r="TVN270" s="28"/>
      <c r="TVO270" s="28"/>
      <c r="TVP270" s="28"/>
      <c r="TVQ270" s="28"/>
      <c r="TVR270" s="28"/>
      <c r="TVS270" s="28"/>
      <c r="TVT270" s="28"/>
      <c r="TVU270" s="28"/>
      <c r="TVV270" s="28"/>
      <c r="TVW270" s="28"/>
      <c r="TVX270" s="28"/>
      <c r="TVY270" s="28"/>
      <c r="TVZ270" s="28"/>
      <c r="TWA270" s="28"/>
      <c r="TWB270" s="28"/>
      <c r="TWC270" s="28"/>
      <c r="TWD270" s="28"/>
      <c r="TWE270" s="28"/>
      <c r="TWF270" s="28"/>
      <c r="TWG270" s="28"/>
      <c r="TWH270" s="28"/>
      <c r="TWI270" s="28"/>
      <c r="TWJ270" s="28"/>
      <c r="TWK270" s="28"/>
      <c r="TWL270" s="28"/>
      <c r="TWM270" s="28"/>
      <c r="TWN270" s="28"/>
      <c r="TWO270" s="28"/>
      <c r="TWP270" s="28"/>
      <c r="TWQ270" s="28"/>
      <c r="TWR270" s="28"/>
      <c r="TWS270" s="28"/>
      <c r="TWT270" s="28"/>
      <c r="TWU270" s="28"/>
      <c r="TWV270" s="28"/>
      <c r="TWW270" s="28"/>
      <c r="TWX270" s="28"/>
      <c r="TWY270" s="28"/>
      <c r="TWZ270" s="28"/>
      <c r="TXA270" s="28"/>
      <c r="TXB270" s="28"/>
      <c r="TXC270" s="28"/>
      <c r="TXD270" s="28"/>
      <c r="TXE270" s="28"/>
      <c r="TXF270" s="28"/>
      <c r="TXG270" s="28"/>
      <c r="TXH270" s="28"/>
      <c r="TXI270" s="28"/>
      <c r="TXJ270" s="28"/>
      <c r="TXK270" s="28"/>
      <c r="TXL270" s="28"/>
      <c r="TXM270" s="28"/>
      <c r="TXN270" s="28"/>
      <c r="TXO270" s="28"/>
      <c r="TXP270" s="28"/>
      <c r="TXQ270" s="28"/>
      <c r="TXR270" s="28"/>
      <c r="TXS270" s="28"/>
      <c r="TXT270" s="28"/>
      <c r="TXU270" s="28"/>
      <c r="TXV270" s="28"/>
      <c r="TXW270" s="28"/>
      <c r="TXX270" s="28"/>
      <c r="TXY270" s="28"/>
      <c r="TXZ270" s="28"/>
      <c r="TYA270" s="28"/>
      <c r="TYB270" s="28"/>
      <c r="TYC270" s="28"/>
      <c r="TYD270" s="28"/>
      <c r="TYE270" s="28"/>
      <c r="TYF270" s="28"/>
      <c r="TYG270" s="28"/>
      <c r="TYH270" s="28"/>
      <c r="TYI270" s="28"/>
      <c r="TYJ270" s="28"/>
      <c r="TYK270" s="28"/>
      <c r="TYL270" s="28"/>
      <c r="TYM270" s="28"/>
      <c r="TYN270" s="28"/>
      <c r="TYO270" s="28"/>
      <c r="TYP270" s="28"/>
      <c r="TYQ270" s="28"/>
      <c r="TYR270" s="28"/>
      <c r="TYS270" s="28"/>
      <c r="TYT270" s="28"/>
      <c r="TYU270" s="28"/>
      <c r="TYV270" s="28"/>
      <c r="TYW270" s="28"/>
      <c r="TYX270" s="28"/>
      <c r="TYY270" s="28"/>
      <c r="TYZ270" s="28"/>
      <c r="TZA270" s="28"/>
      <c r="TZB270" s="28"/>
      <c r="TZC270" s="28"/>
      <c r="TZD270" s="28"/>
      <c r="TZE270" s="28"/>
      <c r="TZF270" s="28"/>
      <c r="TZG270" s="28"/>
      <c r="TZH270" s="28"/>
      <c r="TZI270" s="28"/>
      <c r="TZJ270" s="28"/>
      <c r="TZK270" s="28"/>
      <c r="TZL270" s="28"/>
      <c r="TZM270" s="28"/>
      <c r="TZN270" s="28"/>
      <c r="TZO270" s="28"/>
      <c r="TZP270" s="28"/>
      <c r="TZQ270" s="28"/>
      <c r="TZR270" s="28"/>
      <c r="TZS270" s="28"/>
      <c r="TZT270" s="28"/>
      <c r="TZU270" s="28"/>
      <c r="TZV270" s="28"/>
      <c r="TZW270" s="28"/>
      <c r="TZX270" s="28"/>
      <c r="TZY270" s="28"/>
      <c r="TZZ270" s="28"/>
      <c r="UAA270" s="28"/>
      <c r="UAB270" s="28"/>
      <c r="UAC270" s="28"/>
      <c r="UAD270" s="28"/>
      <c r="UAE270" s="28"/>
      <c r="UAF270" s="28"/>
      <c r="UAG270" s="28"/>
      <c r="UAH270" s="28"/>
      <c r="UAI270" s="28"/>
      <c r="UAJ270" s="28"/>
      <c r="UAK270" s="28"/>
      <c r="UAL270" s="28"/>
      <c r="UAM270" s="28"/>
      <c r="UAN270" s="28"/>
      <c r="UAO270" s="28"/>
      <c r="UAP270" s="28"/>
      <c r="UAQ270" s="28"/>
      <c r="UAR270" s="28"/>
      <c r="UAS270" s="28"/>
      <c r="UAT270" s="28"/>
      <c r="UAU270" s="28"/>
      <c r="UAV270" s="28"/>
      <c r="UAW270" s="28"/>
      <c r="UAX270" s="28"/>
      <c r="UAY270" s="28"/>
      <c r="UAZ270" s="28"/>
      <c r="UBA270" s="28"/>
      <c r="UBB270" s="28"/>
      <c r="UBC270" s="28"/>
      <c r="UBD270" s="28"/>
      <c r="UBE270" s="28"/>
      <c r="UBF270" s="28"/>
      <c r="UBG270" s="28"/>
      <c r="UBH270" s="28"/>
      <c r="UBI270" s="28"/>
      <c r="UBJ270" s="28"/>
      <c r="UBK270" s="28"/>
      <c r="UBL270" s="28"/>
      <c r="UBM270" s="28"/>
      <c r="UBN270" s="28"/>
      <c r="UBO270" s="28"/>
      <c r="UBP270" s="28"/>
      <c r="UBQ270" s="28"/>
      <c r="UBR270" s="28"/>
      <c r="UBS270" s="28"/>
      <c r="UBT270" s="28"/>
      <c r="UBU270" s="28"/>
      <c r="UBV270" s="28"/>
      <c r="UBW270" s="28"/>
      <c r="UBX270" s="28"/>
      <c r="UBY270" s="28"/>
      <c r="UBZ270" s="28"/>
      <c r="UCA270" s="28"/>
      <c r="UCB270" s="28"/>
      <c r="UCC270" s="28"/>
      <c r="UCD270" s="28"/>
      <c r="UCE270" s="28"/>
      <c r="UCF270" s="28"/>
      <c r="UCG270" s="28"/>
      <c r="UCH270" s="28"/>
      <c r="UCI270" s="28"/>
      <c r="UCJ270" s="28"/>
      <c r="UCK270" s="28"/>
      <c r="UCL270" s="28"/>
      <c r="UCM270" s="28"/>
      <c r="UCN270" s="28"/>
      <c r="UCO270" s="28"/>
      <c r="UCP270" s="28"/>
      <c r="UCQ270" s="28"/>
      <c r="UCR270" s="28"/>
      <c r="UCS270" s="28"/>
      <c r="UCT270" s="28"/>
      <c r="UCU270" s="28"/>
      <c r="UCV270" s="28"/>
      <c r="UCW270" s="28"/>
      <c r="UCX270" s="28"/>
      <c r="UCY270" s="28"/>
      <c r="UCZ270" s="28"/>
      <c r="UDA270" s="28"/>
      <c r="UDB270" s="28"/>
      <c r="UDC270" s="28"/>
      <c r="UDD270" s="28"/>
      <c r="UDE270" s="28"/>
      <c r="UDF270" s="28"/>
      <c r="UDG270" s="28"/>
      <c r="UDH270" s="28"/>
      <c r="UDI270" s="28"/>
      <c r="UDJ270" s="28"/>
      <c r="UDK270" s="28"/>
      <c r="UDL270" s="28"/>
      <c r="UDM270" s="28"/>
      <c r="UDN270" s="28"/>
      <c r="UDO270" s="28"/>
      <c r="UDP270" s="28"/>
      <c r="UDQ270" s="28"/>
      <c r="UDR270" s="28"/>
      <c r="UDS270" s="28"/>
      <c r="UDT270" s="28"/>
      <c r="UDU270" s="28"/>
      <c r="UDV270" s="28"/>
      <c r="UDW270" s="28"/>
      <c r="UDX270" s="28"/>
      <c r="UDY270" s="28"/>
      <c r="UDZ270" s="28"/>
      <c r="UEA270" s="28"/>
      <c r="UEB270" s="28"/>
      <c r="UEC270" s="28"/>
      <c r="UED270" s="28"/>
      <c r="UEE270" s="28"/>
      <c r="UEF270" s="28"/>
      <c r="UEG270" s="28"/>
      <c r="UEH270" s="28"/>
      <c r="UEI270" s="28"/>
      <c r="UEJ270" s="28"/>
      <c r="UEK270" s="28"/>
      <c r="UEL270" s="28"/>
      <c r="UEM270" s="28"/>
      <c r="UEN270" s="28"/>
      <c r="UEO270" s="28"/>
      <c r="UEP270" s="28"/>
      <c r="UEQ270" s="28"/>
      <c r="UER270" s="28"/>
      <c r="UES270" s="28"/>
      <c r="UET270" s="28"/>
      <c r="UEU270" s="28"/>
      <c r="UEV270" s="28"/>
      <c r="UEW270" s="28"/>
      <c r="UEX270" s="28"/>
      <c r="UEY270" s="28"/>
      <c r="UEZ270" s="28"/>
      <c r="UFA270" s="28"/>
      <c r="UFB270" s="28"/>
      <c r="UFC270" s="28"/>
      <c r="UFD270" s="28"/>
      <c r="UFE270" s="28"/>
      <c r="UFF270" s="28"/>
      <c r="UFG270" s="28"/>
      <c r="UFH270" s="28"/>
      <c r="UFI270" s="28"/>
      <c r="UFJ270" s="28"/>
      <c r="UFK270" s="28"/>
      <c r="UFL270" s="28"/>
      <c r="UFM270" s="28"/>
      <c r="UFN270" s="28"/>
      <c r="UFO270" s="28"/>
      <c r="UFP270" s="28"/>
      <c r="UFQ270" s="28"/>
      <c r="UFR270" s="28"/>
      <c r="UFS270" s="28"/>
      <c r="UFT270" s="28"/>
      <c r="UFU270" s="28"/>
      <c r="UFV270" s="28"/>
      <c r="UFW270" s="28"/>
      <c r="UFX270" s="28"/>
      <c r="UFY270" s="28"/>
      <c r="UFZ270" s="28"/>
      <c r="UGA270" s="28"/>
      <c r="UGB270" s="28"/>
      <c r="UGC270" s="28"/>
      <c r="UGD270" s="28"/>
      <c r="UGE270" s="28"/>
      <c r="UGF270" s="28"/>
      <c r="UGG270" s="28"/>
      <c r="UGH270" s="28"/>
      <c r="UGI270" s="28"/>
      <c r="UGJ270" s="28"/>
      <c r="UGK270" s="28"/>
      <c r="UGL270" s="28"/>
      <c r="UGM270" s="28"/>
      <c r="UGN270" s="28"/>
      <c r="UGO270" s="28"/>
      <c r="UGP270" s="28"/>
      <c r="UGQ270" s="28"/>
      <c r="UGR270" s="28"/>
      <c r="UGS270" s="28"/>
      <c r="UGT270" s="28"/>
      <c r="UGU270" s="28"/>
      <c r="UGV270" s="28"/>
      <c r="UGW270" s="28"/>
      <c r="UGX270" s="28"/>
      <c r="UGY270" s="28"/>
      <c r="UGZ270" s="28"/>
      <c r="UHA270" s="28"/>
      <c r="UHB270" s="28"/>
      <c r="UHC270" s="28"/>
      <c r="UHD270" s="28"/>
      <c r="UHE270" s="28"/>
      <c r="UHF270" s="28"/>
      <c r="UHG270" s="28"/>
      <c r="UHH270" s="28"/>
      <c r="UHI270" s="28"/>
      <c r="UHJ270" s="28"/>
      <c r="UHK270" s="28"/>
      <c r="UHL270" s="28"/>
      <c r="UHM270" s="28"/>
      <c r="UHN270" s="28"/>
      <c r="UHO270" s="28"/>
      <c r="UHP270" s="28"/>
      <c r="UHQ270" s="28"/>
      <c r="UHR270" s="28"/>
      <c r="UHS270" s="28"/>
      <c r="UHT270" s="28"/>
      <c r="UHU270" s="28"/>
      <c r="UHV270" s="28"/>
      <c r="UHW270" s="28"/>
      <c r="UHX270" s="28"/>
      <c r="UHY270" s="28"/>
      <c r="UHZ270" s="28"/>
      <c r="UIA270" s="28"/>
      <c r="UIB270" s="28"/>
      <c r="UIC270" s="28"/>
      <c r="UID270" s="28"/>
      <c r="UIE270" s="28"/>
      <c r="UIF270" s="28"/>
      <c r="UIG270" s="28"/>
      <c r="UIH270" s="28"/>
      <c r="UII270" s="28"/>
      <c r="UIJ270" s="28"/>
      <c r="UIK270" s="28"/>
      <c r="UIL270" s="28"/>
      <c r="UIM270" s="28"/>
      <c r="UIN270" s="28"/>
      <c r="UIO270" s="28"/>
      <c r="UIP270" s="28"/>
      <c r="UIQ270" s="28"/>
      <c r="UIR270" s="28"/>
      <c r="UIS270" s="28"/>
      <c r="UIT270" s="28"/>
      <c r="UIU270" s="28"/>
      <c r="UIV270" s="28"/>
      <c r="UIW270" s="28"/>
      <c r="UIX270" s="28"/>
      <c r="UIY270" s="28"/>
      <c r="UIZ270" s="28"/>
      <c r="UJA270" s="28"/>
      <c r="UJB270" s="28"/>
      <c r="UJC270" s="28"/>
      <c r="UJD270" s="28"/>
      <c r="UJE270" s="28"/>
      <c r="UJF270" s="28"/>
      <c r="UJG270" s="28"/>
      <c r="UJH270" s="28"/>
      <c r="UJI270" s="28"/>
      <c r="UJJ270" s="28"/>
      <c r="UJK270" s="28"/>
      <c r="UJL270" s="28"/>
      <c r="UJM270" s="28"/>
      <c r="UJN270" s="28"/>
      <c r="UJO270" s="28"/>
      <c r="UJP270" s="28"/>
      <c r="UJQ270" s="28"/>
      <c r="UJR270" s="28"/>
      <c r="UJS270" s="28"/>
      <c r="UJT270" s="28"/>
      <c r="UJU270" s="28"/>
      <c r="UJV270" s="28"/>
      <c r="UJW270" s="28"/>
      <c r="UJX270" s="28"/>
      <c r="UJY270" s="28"/>
      <c r="UJZ270" s="28"/>
      <c r="UKA270" s="28"/>
      <c r="UKB270" s="28"/>
      <c r="UKC270" s="28"/>
      <c r="UKD270" s="28"/>
      <c r="UKE270" s="28"/>
      <c r="UKF270" s="28"/>
      <c r="UKG270" s="28"/>
      <c r="UKH270" s="28"/>
      <c r="UKI270" s="28"/>
      <c r="UKJ270" s="28"/>
      <c r="UKK270" s="28"/>
      <c r="UKL270" s="28"/>
      <c r="UKM270" s="28"/>
      <c r="UKN270" s="28"/>
      <c r="UKO270" s="28"/>
      <c r="UKP270" s="28"/>
      <c r="UKQ270" s="28"/>
      <c r="UKR270" s="28"/>
      <c r="UKS270" s="28"/>
      <c r="UKT270" s="28"/>
      <c r="UKU270" s="28"/>
      <c r="UKV270" s="28"/>
      <c r="UKW270" s="28"/>
      <c r="UKX270" s="28"/>
      <c r="UKY270" s="28"/>
      <c r="UKZ270" s="28"/>
      <c r="ULA270" s="28"/>
      <c r="ULB270" s="28"/>
      <c r="ULC270" s="28"/>
      <c r="ULD270" s="28"/>
      <c r="ULE270" s="28"/>
      <c r="ULF270" s="28"/>
      <c r="ULG270" s="28"/>
      <c r="ULH270" s="28"/>
      <c r="ULI270" s="28"/>
      <c r="ULJ270" s="28"/>
      <c r="ULK270" s="28"/>
      <c r="ULL270" s="28"/>
      <c r="ULM270" s="28"/>
      <c r="ULN270" s="28"/>
      <c r="ULO270" s="28"/>
      <c r="ULP270" s="28"/>
      <c r="ULQ270" s="28"/>
      <c r="ULR270" s="28"/>
      <c r="ULS270" s="28"/>
      <c r="ULT270" s="28"/>
      <c r="ULU270" s="28"/>
      <c r="ULV270" s="28"/>
      <c r="ULW270" s="28"/>
      <c r="ULX270" s="28"/>
      <c r="ULY270" s="28"/>
      <c r="ULZ270" s="28"/>
      <c r="UMA270" s="28"/>
      <c r="UMB270" s="28"/>
      <c r="UMC270" s="28"/>
      <c r="UMD270" s="28"/>
      <c r="UME270" s="28"/>
      <c r="UMF270" s="28"/>
      <c r="UMG270" s="28"/>
      <c r="UMH270" s="28"/>
      <c r="UMI270" s="28"/>
      <c r="UMJ270" s="28"/>
      <c r="UMK270" s="28"/>
      <c r="UML270" s="28"/>
      <c r="UMM270" s="28"/>
      <c r="UMN270" s="28"/>
      <c r="UMO270" s="28"/>
      <c r="UMP270" s="28"/>
      <c r="UMQ270" s="28"/>
      <c r="UMR270" s="28"/>
      <c r="UMS270" s="28"/>
      <c r="UMT270" s="28"/>
      <c r="UMU270" s="28"/>
      <c r="UMV270" s="28"/>
      <c r="UMW270" s="28"/>
      <c r="UMX270" s="28"/>
      <c r="UMY270" s="28"/>
      <c r="UMZ270" s="28"/>
      <c r="UNA270" s="28"/>
      <c r="UNB270" s="28"/>
      <c r="UNC270" s="28"/>
      <c r="UND270" s="28"/>
      <c r="UNE270" s="28"/>
      <c r="UNF270" s="28"/>
      <c r="UNG270" s="28"/>
      <c r="UNH270" s="28"/>
      <c r="UNI270" s="28"/>
      <c r="UNJ270" s="28"/>
      <c r="UNK270" s="28"/>
      <c r="UNL270" s="28"/>
      <c r="UNM270" s="28"/>
      <c r="UNN270" s="28"/>
      <c r="UNO270" s="28"/>
      <c r="UNP270" s="28"/>
      <c r="UNQ270" s="28"/>
      <c r="UNR270" s="28"/>
      <c r="UNS270" s="28"/>
      <c r="UNT270" s="28"/>
      <c r="UNU270" s="28"/>
      <c r="UNV270" s="28"/>
      <c r="UNW270" s="28"/>
      <c r="UNX270" s="28"/>
      <c r="UNY270" s="28"/>
      <c r="UNZ270" s="28"/>
      <c r="UOA270" s="28"/>
      <c r="UOB270" s="28"/>
      <c r="UOC270" s="28"/>
      <c r="UOD270" s="28"/>
      <c r="UOE270" s="28"/>
      <c r="UOF270" s="28"/>
      <c r="UOG270" s="28"/>
      <c r="UOH270" s="28"/>
      <c r="UOI270" s="28"/>
      <c r="UOJ270" s="28"/>
      <c r="UOK270" s="28"/>
      <c r="UOL270" s="28"/>
      <c r="UOM270" s="28"/>
      <c r="UON270" s="28"/>
      <c r="UOO270" s="28"/>
      <c r="UOP270" s="28"/>
      <c r="UOQ270" s="28"/>
      <c r="UOR270" s="28"/>
      <c r="UOS270" s="28"/>
      <c r="UOT270" s="28"/>
      <c r="UOU270" s="28"/>
      <c r="UOV270" s="28"/>
      <c r="UOW270" s="28"/>
      <c r="UOX270" s="28"/>
      <c r="UOY270" s="28"/>
      <c r="UOZ270" s="28"/>
      <c r="UPA270" s="28"/>
      <c r="UPB270" s="28"/>
      <c r="UPC270" s="28"/>
      <c r="UPD270" s="28"/>
      <c r="UPE270" s="28"/>
      <c r="UPF270" s="28"/>
      <c r="UPG270" s="28"/>
      <c r="UPH270" s="28"/>
      <c r="UPI270" s="28"/>
      <c r="UPJ270" s="28"/>
      <c r="UPK270" s="28"/>
      <c r="UPL270" s="28"/>
      <c r="UPM270" s="28"/>
      <c r="UPN270" s="28"/>
      <c r="UPO270" s="28"/>
      <c r="UPP270" s="28"/>
      <c r="UPQ270" s="28"/>
      <c r="UPR270" s="28"/>
      <c r="UPS270" s="28"/>
      <c r="UPT270" s="28"/>
      <c r="UPU270" s="28"/>
      <c r="UPV270" s="28"/>
      <c r="UPW270" s="28"/>
      <c r="UPX270" s="28"/>
      <c r="UPY270" s="28"/>
      <c r="UPZ270" s="28"/>
      <c r="UQA270" s="28"/>
      <c r="UQB270" s="28"/>
      <c r="UQC270" s="28"/>
      <c r="UQD270" s="28"/>
      <c r="UQE270" s="28"/>
      <c r="UQF270" s="28"/>
      <c r="UQG270" s="28"/>
      <c r="UQH270" s="28"/>
      <c r="UQI270" s="28"/>
      <c r="UQJ270" s="28"/>
      <c r="UQK270" s="28"/>
      <c r="UQL270" s="28"/>
      <c r="UQM270" s="28"/>
      <c r="UQN270" s="28"/>
      <c r="UQO270" s="28"/>
      <c r="UQP270" s="28"/>
      <c r="UQQ270" s="28"/>
      <c r="UQR270" s="28"/>
      <c r="UQS270" s="28"/>
      <c r="UQT270" s="28"/>
      <c r="UQU270" s="28"/>
      <c r="UQV270" s="28"/>
      <c r="UQW270" s="28"/>
      <c r="UQX270" s="28"/>
      <c r="UQY270" s="28"/>
      <c r="UQZ270" s="28"/>
      <c r="URA270" s="28"/>
      <c r="URB270" s="28"/>
      <c r="URC270" s="28"/>
      <c r="URD270" s="28"/>
      <c r="URE270" s="28"/>
      <c r="URF270" s="28"/>
      <c r="URG270" s="28"/>
      <c r="URH270" s="28"/>
      <c r="URI270" s="28"/>
      <c r="URJ270" s="28"/>
      <c r="URK270" s="28"/>
      <c r="URL270" s="28"/>
      <c r="URM270" s="28"/>
      <c r="URN270" s="28"/>
      <c r="URO270" s="28"/>
      <c r="URP270" s="28"/>
      <c r="URQ270" s="28"/>
      <c r="URR270" s="28"/>
      <c r="URS270" s="28"/>
      <c r="URT270" s="28"/>
      <c r="URU270" s="28"/>
      <c r="URV270" s="28"/>
      <c r="URW270" s="28"/>
      <c r="URX270" s="28"/>
      <c r="URY270" s="28"/>
      <c r="URZ270" s="28"/>
      <c r="USA270" s="28"/>
      <c r="USB270" s="28"/>
      <c r="USC270" s="28"/>
      <c r="USD270" s="28"/>
      <c r="USE270" s="28"/>
      <c r="USF270" s="28"/>
      <c r="USG270" s="28"/>
      <c r="USH270" s="28"/>
      <c r="USI270" s="28"/>
      <c r="USJ270" s="28"/>
      <c r="USK270" s="28"/>
      <c r="USL270" s="28"/>
      <c r="USM270" s="28"/>
      <c r="USN270" s="28"/>
      <c r="USO270" s="28"/>
      <c r="USP270" s="28"/>
      <c r="USQ270" s="28"/>
      <c r="USR270" s="28"/>
      <c r="USS270" s="28"/>
      <c r="UST270" s="28"/>
      <c r="USU270" s="28"/>
      <c r="USV270" s="28"/>
      <c r="USW270" s="28"/>
      <c r="USX270" s="28"/>
      <c r="USY270" s="28"/>
      <c r="USZ270" s="28"/>
      <c r="UTA270" s="28"/>
      <c r="UTB270" s="28"/>
      <c r="UTC270" s="28"/>
      <c r="UTD270" s="28"/>
      <c r="UTE270" s="28"/>
      <c r="UTF270" s="28"/>
      <c r="UTG270" s="28"/>
      <c r="UTH270" s="28"/>
      <c r="UTI270" s="28"/>
      <c r="UTJ270" s="28"/>
      <c r="UTK270" s="28"/>
      <c r="UTL270" s="28"/>
      <c r="UTM270" s="28"/>
      <c r="UTN270" s="28"/>
      <c r="UTO270" s="28"/>
      <c r="UTP270" s="28"/>
      <c r="UTQ270" s="28"/>
      <c r="UTR270" s="28"/>
      <c r="UTS270" s="28"/>
      <c r="UTT270" s="28"/>
      <c r="UTU270" s="28"/>
      <c r="UTV270" s="28"/>
      <c r="UTW270" s="28"/>
      <c r="UTX270" s="28"/>
      <c r="UTY270" s="28"/>
      <c r="UTZ270" s="28"/>
      <c r="UUA270" s="28"/>
      <c r="UUB270" s="28"/>
      <c r="UUC270" s="28"/>
      <c r="UUD270" s="28"/>
      <c r="UUE270" s="28"/>
      <c r="UUF270" s="28"/>
      <c r="UUG270" s="28"/>
      <c r="UUH270" s="28"/>
      <c r="UUI270" s="28"/>
      <c r="UUJ270" s="28"/>
      <c r="UUK270" s="28"/>
      <c r="UUL270" s="28"/>
      <c r="UUM270" s="28"/>
      <c r="UUN270" s="28"/>
      <c r="UUO270" s="28"/>
      <c r="UUP270" s="28"/>
      <c r="UUQ270" s="28"/>
      <c r="UUR270" s="28"/>
      <c r="UUS270" s="28"/>
      <c r="UUT270" s="28"/>
      <c r="UUU270" s="28"/>
      <c r="UUV270" s="28"/>
      <c r="UUW270" s="28"/>
      <c r="UUX270" s="28"/>
      <c r="UUY270" s="28"/>
      <c r="UUZ270" s="28"/>
      <c r="UVA270" s="28"/>
      <c r="UVB270" s="28"/>
      <c r="UVC270" s="28"/>
      <c r="UVD270" s="28"/>
      <c r="UVE270" s="28"/>
      <c r="UVF270" s="28"/>
      <c r="UVG270" s="28"/>
      <c r="UVH270" s="28"/>
      <c r="UVI270" s="28"/>
      <c r="UVJ270" s="28"/>
      <c r="UVK270" s="28"/>
      <c r="UVL270" s="28"/>
      <c r="UVM270" s="28"/>
      <c r="UVN270" s="28"/>
      <c r="UVO270" s="28"/>
      <c r="UVP270" s="28"/>
      <c r="UVQ270" s="28"/>
      <c r="UVR270" s="28"/>
      <c r="UVS270" s="28"/>
      <c r="UVT270" s="28"/>
      <c r="UVU270" s="28"/>
      <c r="UVV270" s="28"/>
      <c r="UVW270" s="28"/>
      <c r="UVX270" s="28"/>
      <c r="UVY270" s="28"/>
      <c r="UVZ270" s="28"/>
      <c r="UWA270" s="28"/>
      <c r="UWB270" s="28"/>
      <c r="UWC270" s="28"/>
      <c r="UWD270" s="28"/>
      <c r="UWE270" s="28"/>
      <c r="UWF270" s="28"/>
      <c r="UWG270" s="28"/>
      <c r="UWH270" s="28"/>
      <c r="UWI270" s="28"/>
      <c r="UWJ270" s="28"/>
      <c r="UWK270" s="28"/>
      <c r="UWL270" s="28"/>
      <c r="UWM270" s="28"/>
      <c r="UWN270" s="28"/>
      <c r="UWO270" s="28"/>
      <c r="UWP270" s="28"/>
      <c r="UWQ270" s="28"/>
      <c r="UWR270" s="28"/>
      <c r="UWS270" s="28"/>
      <c r="UWT270" s="28"/>
      <c r="UWU270" s="28"/>
      <c r="UWV270" s="28"/>
      <c r="UWW270" s="28"/>
      <c r="UWX270" s="28"/>
      <c r="UWY270" s="28"/>
      <c r="UWZ270" s="28"/>
      <c r="UXA270" s="28"/>
      <c r="UXB270" s="28"/>
      <c r="UXC270" s="28"/>
      <c r="UXD270" s="28"/>
      <c r="UXE270" s="28"/>
      <c r="UXF270" s="28"/>
      <c r="UXG270" s="28"/>
      <c r="UXH270" s="28"/>
      <c r="UXI270" s="28"/>
      <c r="UXJ270" s="28"/>
      <c r="UXK270" s="28"/>
      <c r="UXL270" s="28"/>
      <c r="UXM270" s="28"/>
      <c r="UXN270" s="28"/>
      <c r="UXO270" s="28"/>
      <c r="UXP270" s="28"/>
      <c r="UXQ270" s="28"/>
      <c r="UXR270" s="28"/>
      <c r="UXS270" s="28"/>
      <c r="UXT270" s="28"/>
      <c r="UXU270" s="28"/>
      <c r="UXV270" s="28"/>
      <c r="UXW270" s="28"/>
      <c r="UXX270" s="28"/>
      <c r="UXY270" s="28"/>
      <c r="UXZ270" s="28"/>
      <c r="UYA270" s="28"/>
      <c r="UYB270" s="28"/>
      <c r="UYC270" s="28"/>
      <c r="UYD270" s="28"/>
      <c r="UYE270" s="28"/>
      <c r="UYF270" s="28"/>
      <c r="UYG270" s="28"/>
      <c r="UYH270" s="28"/>
      <c r="UYI270" s="28"/>
      <c r="UYJ270" s="28"/>
      <c r="UYK270" s="28"/>
      <c r="UYL270" s="28"/>
      <c r="UYM270" s="28"/>
      <c r="UYN270" s="28"/>
      <c r="UYO270" s="28"/>
      <c r="UYP270" s="28"/>
      <c r="UYQ270" s="28"/>
      <c r="UYR270" s="28"/>
      <c r="UYS270" s="28"/>
      <c r="UYT270" s="28"/>
      <c r="UYU270" s="28"/>
      <c r="UYV270" s="28"/>
      <c r="UYW270" s="28"/>
      <c r="UYX270" s="28"/>
      <c r="UYY270" s="28"/>
      <c r="UYZ270" s="28"/>
      <c r="UZA270" s="28"/>
      <c r="UZB270" s="28"/>
      <c r="UZC270" s="28"/>
      <c r="UZD270" s="28"/>
      <c r="UZE270" s="28"/>
      <c r="UZF270" s="28"/>
      <c r="UZG270" s="28"/>
      <c r="UZH270" s="28"/>
      <c r="UZI270" s="28"/>
      <c r="UZJ270" s="28"/>
      <c r="UZK270" s="28"/>
      <c r="UZL270" s="28"/>
      <c r="UZM270" s="28"/>
      <c r="UZN270" s="28"/>
      <c r="UZO270" s="28"/>
      <c r="UZP270" s="28"/>
      <c r="UZQ270" s="28"/>
      <c r="UZR270" s="28"/>
      <c r="UZS270" s="28"/>
      <c r="UZT270" s="28"/>
      <c r="UZU270" s="28"/>
      <c r="UZV270" s="28"/>
      <c r="UZW270" s="28"/>
      <c r="UZX270" s="28"/>
      <c r="UZY270" s="28"/>
      <c r="UZZ270" s="28"/>
      <c r="VAA270" s="28"/>
      <c r="VAB270" s="28"/>
      <c r="VAC270" s="28"/>
      <c r="VAD270" s="28"/>
      <c r="VAE270" s="28"/>
      <c r="VAF270" s="28"/>
      <c r="VAG270" s="28"/>
      <c r="VAH270" s="28"/>
      <c r="VAI270" s="28"/>
      <c r="VAJ270" s="28"/>
      <c r="VAK270" s="28"/>
      <c r="VAL270" s="28"/>
      <c r="VAM270" s="28"/>
      <c r="VAN270" s="28"/>
      <c r="VAO270" s="28"/>
      <c r="VAP270" s="28"/>
      <c r="VAQ270" s="28"/>
      <c r="VAR270" s="28"/>
      <c r="VAS270" s="28"/>
      <c r="VAT270" s="28"/>
      <c r="VAU270" s="28"/>
      <c r="VAV270" s="28"/>
      <c r="VAW270" s="28"/>
      <c r="VAX270" s="28"/>
      <c r="VAY270" s="28"/>
      <c r="VAZ270" s="28"/>
      <c r="VBA270" s="28"/>
      <c r="VBB270" s="28"/>
      <c r="VBC270" s="28"/>
      <c r="VBD270" s="28"/>
      <c r="VBE270" s="28"/>
      <c r="VBF270" s="28"/>
      <c r="VBG270" s="28"/>
      <c r="VBH270" s="28"/>
      <c r="VBI270" s="28"/>
      <c r="VBJ270" s="28"/>
      <c r="VBK270" s="28"/>
      <c r="VBL270" s="28"/>
      <c r="VBM270" s="28"/>
      <c r="VBN270" s="28"/>
      <c r="VBO270" s="28"/>
      <c r="VBP270" s="28"/>
      <c r="VBQ270" s="28"/>
      <c r="VBR270" s="28"/>
      <c r="VBS270" s="28"/>
      <c r="VBT270" s="28"/>
      <c r="VBU270" s="28"/>
      <c r="VBV270" s="28"/>
      <c r="VBW270" s="28"/>
      <c r="VBX270" s="28"/>
      <c r="VBY270" s="28"/>
      <c r="VBZ270" s="28"/>
      <c r="VCA270" s="28"/>
      <c r="VCB270" s="28"/>
      <c r="VCC270" s="28"/>
      <c r="VCD270" s="28"/>
      <c r="VCE270" s="28"/>
      <c r="VCF270" s="28"/>
      <c r="VCG270" s="28"/>
      <c r="VCH270" s="28"/>
      <c r="VCI270" s="28"/>
      <c r="VCJ270" s="28"/>
      <c r="VCK270" s="28"/>
      <c r="VCL270" s="28"/>
      <c r="VCM270" s="28"/>
      <c r="VCN270" s="28"/>
      <c r="VCO270" s="28"/>
      <c r="VCP270" s="28"/>
      <c r="VCQ270" s="28"/>
      <c r="VCR270" s="28"/>
      <c r="VCS270" s="28"/>
      <c r="VCT270" s="28"/>
      <c r="VCU270" s="28"/>
      <c r="VCV270" s="28"/>
      <c r="VCW270" s="28"/>
      <c r="VCX270" s="28"/>
      <c r="VCY270" s="28"/>
      <c r="VCZ270" s="28"/>
      <c r="VDA270" s="28"/>
      <c r="VDB270" s="28"/>
      <c r="VDC270" s="28"/>
      <c r="VDD270" s="28"/>
      <c r="VDE270" s="28"/>
      <c r="VDF270" s="28"/>
      <c r="VDG270" s="28"/>
      <c r="VDH270" s="28"/>
      <c r="VDI270" s="28"/>
      <c r="VDJ270" s="28"/>
      <c r="VDK270" s="28"/>
      <c r="VDL270" s="28"/>
      <c r="VDM270" s="28"/>
      <c r="VDN270" s="28"/>
      <c r="VDO270" s="28"/>
      <c r="VDP270" s="28"/>
      <c r="VDQ270" s="28"/>
      <c r="VDR270" s="28"/>
      <c r="VDS270" s="28"/>
      <c r="VDT270" s="28"/>
      <c r="VDU270" s="28"/>
      <c r="VDV270" s="28"/>
      <c r="VDW270" s="28"/>
      <c r="VDX270" s="28"/>
      <c r="VDY270" s="28"/>
      <c r="VDZ270" s="28"/>
      <c r="VEA270" s="28"/>
      <c r="VEB270" s="28"/>
      <c r="VEC270" s="28"/>
      <c r="VED270" s="28"/>
      <c r="VEE270" s="28"/>
      <c r="VEF270" s="28"/>
      <c r="VEG270" s="28"/>
      <c r="VEH270" s="28"/>
      <c r="VEI270" s="28"/>
      <c r="VEJ270" s="28"/>
      <c r="VEK270" s="28"/>
      <c r="VEL270" s="28"/>
      <c r="VEM270" s="28"/>
      <c r="VEN270" s="28"/>
      <c r="VEO270" s="28"/>
      <c r="VEP270" s="28"/>
      <c r="VEQ270" s="28"/>
      <c r="VER270" s="28"/>
      <c r="VES270" s="28"/>
      <c r="VET270" s="28"/>
      <c r="VEU270" s="28"/>
      <c r="VEV270" s="28"/>
      <c r="VEW270" s="28"/>
      <c r="VEX270" s="28"/>
      <c r="VEY270" s="28"/>
      <c r="VEZ270" s="28"/>
      <c r="VFA270" s="28"/>
      <c r="VFB270" s="28"/>
      <c r="VFC270" s="28"/>
      <c r="VFD270" s="28"/>
      <c r="VFE270" s="28"/>
      <c r="VFF270" s="28"/>
      <c r="VFG270" s="28"/>
      <c r="VFH270" s="28"/>
      <c r="VFI270" s="28"/>
      <c r="VFJ270" s="28"/>
      <c r="VFK270" s="28"/>
      <c r="VFL270" s="28"/>
      <c r="VFM270" s="28"/>
      <c r="VFN270" s="28"/>
      <c r="VFO270" s="28"/>
      <c r="VFP270" s="28"/>
      <c r="VFQ270" s="28"/>
      <c r="VFR270" s="28"/>
      <c r="VFS270" s="28"/>
      <c r="VFT270" s="28"/>
      <c r="VFU270" s="28"/>
      <c r="VFV270" s="28"/>
      <c r="VFW270" s="28"/>
      <c r="VFX270" s="28"/>
      <c r="VFY270" s="28"/>
      <c r="VFZ270" s="28"/>
      <c r="VGA270" s="28"/>
      <c r="VGB270" s="28"/>
      <c r="VGC270" s="28"/>
      <c r="VGD270" s="28"/>
      <c r="VGE270" s="28"/>
      <c r="VGF270" s="28"/>
      <c r="VGG270" s="28"/>
      <c r="VGH270" s="28"/>
      <c r="VGI270" s="28"/>
      <c r="VGJ270" s="28"/>
      <c r="VGK270" s="28"/>
      <c r="VGL270" s="28"/>
      <c r="VGM270" s="28"/>
      <c r="VGN270" s="28"/>
      <c r="VGO270" s="28"/>
      <c r="VGP270" s="28"/>
      <c r="VGQ270" s="28"/>
      <c r="VGR270" s="28"/>
      <c r="VGS270" s="28"/>
      <c r="VGT270" s="28"/>
      <c r="VGU270" s="28"/>
      <c r="VGV270" s="28"/>
      <c r="VGW270" s="28"/>
      <c r="VGX270" s="28"/>
      <c r="VGY270" s="28"/>
      <c r="VGZ270" s="28"/>
      <c r="VHA270" s="28"/>
      <c r="VHB270" s="28"/>
      <c r="VHC270" s="28"/>
      <c r="VHD270" s="28"/>
      <c r="VHE270" s="28"/>
      <c r="VHF270" s="28"/>
      <c r="VHG270" s="28"/>
      <c r="VHH270" s="28"/>
      <c r="VHI270" s="28"/>
      <c r="VHJ270" s="28"/>
      <c r="VHK270" s="28"/>
      <c r="VHL270" s="28"/>
      <c r="VHM270" s="28"/>
      <c r="VHN270" s="28"/>
      <c r="VHO270" s="28"/>
      <c r="VHP270" s="28"/>
      <c r="VHQ270" s="28"/>
      <c r="VHR270" s="28"/>
      <c r="VHS270" s="28"/>
      <c r="VHT270" s="28"/>
      <c r="VHU270" s="28"/>
      <c r="VHV270" s="28"/>
      <c r="VHW270" s="28"/>
      <c r="VHX270" s="28"/>
      <c r="VHY270" s="28"/>
      <c r="VHZ270" s="28"/>
      <c r="VIA270" s="28"/>
      <c r="VIB270" s="28"/>
      <c r="VIC270" s="28"/>
      <c r="VID270" s="28"/>
      <c r="VIE270" s="28"/>
      <c r="VIF270" s="28"/>
      <c r="VIG270" s="28"/>
      <c r="VIH270" s="28"/>
      <c r="VII270" s="28"/>
      <c r="VIJ270" s="28"/>
      <c r="VIK270" s="28"/>
      <c r="VIL270" s="28"/>
      <c r="VIM270" s="28"/>
      <c r="VIN270" s="28"/>
      <c r="VIO270" s="28"/>
      <c r="VIP270" s="28"/>
      <c r="VIQ270" s="28"/>
      <c r="VIR270" s="28"/>
      <c r="VIS270" s="28"/>
      <c r="VIT270" s="28"/>
      <c r="VIU270" s="28"/>
      <c r="VIV270" s="28"/>
      <c r="VIW270" s="28"/>
      <c r="VIX270" s="28"/>
      <c r="VIY270" s="28"/>
      <c r="VIZ270" s="28"/>
      <c r="VJA270" s="28"/>
      <c r="VJB270" s="28"/>
      <c r="VJC270" s="28"/>
      <c r="VJD270" s="28"/>
      <c r="VJE270" s="28"/>
      <c r="VJF270" s="28"/>
      <c r="VJG270" s="28"/>
      <c r="VJH270" s="28"/>
      <c r="VJI270" s="28"/>
      <c r="VJJ270" s="28"/>
      <c r="VJK270" s="28"/>
      <c r="VJL270" s="28"/>
      <c r="VJM270" s="28"/>
      <c r="VJN270" s="28"/>
      <c r="VJO270" s="28"/>
      <c r="VJP270" s="28"/>
      <c r="VJQ270" s="28"/>
      <c r="VJR270" s="28"/>
      <c r="VJS270" s="28"/>
      <c r="VJT270" s="28"/>
      <c r="VJU270" s="28"/>
      <c r="VJV270" s="28"/>
      <c r="VJW270" s="28"/>
      <c r="VJX270" s="28"/>
      <c r="VJY270" s="28"/>
      <c r="VJZ270" s="28"/>
      <c r="VKA270" s="28"/>
      <c r="VKB270" s="28"/>
      <c r="VKC270" s="28"/>
      <c r="VKD270" s="28"/>
      <c r="VKE270" s="28"/>
      <c r="VKF270" s="28"/>
      <c r="VKG270" s="28"/>
      <c r="VKH270" s="28"/>
      <c r="VKI270" s="28"/>
      <c r="VKJ270" s="28"/>
      <c r="VKK270" s="28"/>
      <c r="VKL270" s="28"/>
      <c r="VKM270" s="28"/>
      <c r="VKN270" s="28"/>
      <c r="VKO270" s="28"/>
      <c r="VKP270" s="28"/>
      <c r="VKQ270" s="28"/>
      <c r="VKR270" s="28"/>
      <c r="VKS270" s="28"/>
      <c r="VKT270" s="28"/>
      <c r="VKU270" s="28"/>
      <c r="VKV270" s="28"/>
      <c r="VKW270" s="28"/>
      <c r="VKX270" s="28"/>
      <c r="VKY270" s="28"/>
      <c r="VKZ270" s="28"/>
      <c r="VLA270" s="28"/>
      <c r="VLB270" s="28"/>
      <c r="VLC270" s="28"/>
      <c r="VLD270" s="28"/>
      <c r="VLE270" s="28"/>
      <c r="VLF270" s="28"/>
      <c r="VLG270" s="28"/>
      <c r="VLH270" s="28"/>
      <c r="VLI270" s="28"/>
      <c r="VLJ270" s="28"/>
      <c r="VLK270" s="28"/>
      <c r="VLL270" s="28"/>
      <c r="VLM270" s="28"/>
      <c r="VLN270" s="28"/>
      <c r="VLO270" s="28"/>
      <c r="VLP270" s="28"/>
      <c r="VLQ270" s="28"/>
      <c r="VLR270" s="28"/>
      <c r="VLS270" s="28"/>
      <c r="VLT270" s="28"/>
      <c r="VLU270" s="28"/>
      <c r="VLV270" s="28"/>
      <c r="VLW270" s="28"/>
      <c r="VLX270" s="28"/>
      <c r="VLY270" s="28"/>
      <c r="VLZ270" s="28"/>
      <c r="VMA270" s="28"/>
      <c r="VMB270" s="28"/>
      <c r="VMC270" s="28"/>
      <c r="VMD270" s="28"/>
      <c r="VME270" s="28"/>
      <c r="VMF270" s="28"/>
      <c r="VMG270" s="28"/>
      <c r="VMH270" s="28"/>
      <c r="VMI270" s="28"/>
      <c r="VMJ270" s="28"/>
      <c r="VMK270" s="28"/>
      <c r="VML270" s="28"/>
      <c r="VMM270" s="28"/>
      <c r="VMN270" s="28"/>
      <c r="VMO270" s="28"/>
      <c r="VMP270" s="28"/>
      <c r="VMQ270" s="28"/>
      <c r="VMR270" s="28"/>
      <c r="VMS270" s="28"/>
      <c r="VMT270" s="28"/>
      <c r="VMU270" s="28"/>
      <c r="VMV270" s="28"/>
      <c r="VMW270" s="28"/>
      <c r="VMX270" s="28"/>
      <c r="VMY270" s="28"/>
      <c r="VMZ270" s="28"/>
      <c r="VNA270" s="28"/>
      <c r="VNB270" s="28"/>
      <c r="VNC270" s="28"/>
      <c r="VND270" s="28"/>
      <c r="VNE270" s="28"/>
      <c r="VNF270" s="28"/>
      <c r="VNG270" s="28"/>
      <c r="VNH270" s="28"/>
      <c r="VNI270" s="28"/>
      <c r="VNJ270" s="28"/>
      <c r="VNK270" s="28"/>
      <c r="VNL270" s="28"/>
      <c r="VNM270" s="28"/>
      <c r="VNN270" s="28"/>
      <c r="VNO270" s="28"/>
      <c r="VNP270" s="28"/>
      <c r="VNQ270" s="28"/>
      <c r="VNR270" s="28"/>
      <c r="VNS270" s="28"/>
      <c r="VNT270" s="28"/>
      <c r="VNU270" s="28"/>
      <c r="VNV270" s="28"/>
      <c r="VNW270" s="28"/>
      <c r="VNX270" s="28"/>
      <c r="VNY270" s="28"/>
      <c r="VNZ270" s="28"/>
      <c r="VOA270" s="28"/>
      <c r="VOB270" s="28"/>
      <c r="VOC270" s="28"/>
      <c r="VOD270" s="28"/>
      <c r="VOE270" s="28"/>
      <c r="VOF270" s="28"/>
      <c r="VOG270" s="28"/>
      <c r="VOH270" s="28"/>
      <c r="VOI270" s="28"/>
      <c r="VOJ270" s="28"/>
      <c r="VOK270" s="28"/>
      <c r="VOL270" s="28"/>
      <c r="VOM270" s="28"/>
      <c r="VON270" s="28"/>
      <c r="VOO270" s="28"/>
      <c r="VOP270" s="28"/>
      <c r="VOQ270" s="28"/>
      <c r="VOR270" s="28"/>
      <c r="VOS270" s="28"/>
      <c r="VOT270" s="28"/>
      <c r="VOU270" s="28"/>
      <c r="VOV270" s="28"/>
      <c r="VOW270" s="28"/>
      <c r="VOX270" s="28"/>
      <c r="VOY270" s="28"/>
      <c r="VOZ270" s="28"/>
      <c r="VPA270" s="28"/>
      <c r="VPB270" s="28"/>
      <c r="VPC270" s="28"/>
      <c r="VPD270" s="28"/>
      <c r="VPE270" s="28"/>
      <c r="VPF270" s="28"/>
      <c r="VPG270" s="28"/>
      <c r="VPH270" s="28"/>
      <c r="VPI270" s="28"/>
      <c r="VPJ270" s="28"/>
      <c r="VPK270" s="28"/>
      <c r="VPL270" s="28"/>
      <c r="VPM270" s="28"/>
      <c r="VPN270" s="28"/>
      <c r="VPO270" s="28"/>
      <c r="VPP270" s="28"/>
      <c r="VPQ270" s="28"/>
      <c r="VPR270" s="28"/>
      <c r="VPS270" s="28"/>
      <c r="VPT270" s="28"/>
      <c r="VPU270" s="28"/>
      <c r="VPV270" s="28"/>
      <c r="VPW270" s="28"/>
      <c r="VPX270" s="28"/>
      <c r="VPY270" s="28"/>
      <c r="VPZ270" s="28"/>
      <c r="VQA270" s="28"/>
      <c r="VQB270" s="28"/>
      <c r="VQC270" s="28"/>
      <c r="VQD270" s="28"/>
      <c r="VQE270" s="28"/>
      <c r="VQF270" s="28"/>
      <c r="VQG270" s="28"/>
      <c r="VQH270" s="28"/>
      <c r="VQI270" s="28"/>
      <c r="VQJ270" s="28"/>
      <c r="VQK270" s="28"/>
      <c r="VQL270" s="28"/>
      <c r="VQM270" s="28"/>
      <c r="VQN270" s="28"/>
      <c r="VQO270" s="28"/>
      <c r="VQP270" s="28"/>
      <c r="VQQ270" s="28"/>
      <c r="VQR270" s="28"/>
      <c r="VQS270" s="28"/>
      <c r="VQT270" s="28"/>
      <c r="VQU270" s="28"/>
      <c r="VQV270" s="28"/>
      <c r="VQW270" s="28"/>
      <c r="VQX270" s="28"/>
      <c r="VQY270" s="28"/>
      <c r="VQZ270" s="28"/>
      <c r="VRA270" s="28"/>
      <c r="VRB270" s="28"/>
      <c r="VRC270" s="28"/>
      <c r="VRD270" s="28"/>
      <c r="VRE270" s="28"/>
      <c r="VRF270" s="28"/>
      <c r="VRG270" s="28"/>
      <c r="VRH270" s="28"/>
      <c r="VRI270" s="28"/>
      <c r="VRJ270" s="28"/>
      <c r="VRK270" s="28"/>
      <c r="VRL270" s="28"/>
      <c r="VRM270" s="28"/>
      <c r="VRN270" s="28"/>
      <c r="VRO270" s="28"/>
      <c r="VRP270" s="28"/>
      <c r="VRQ270" s="28"/>
      <c r="VRR270" s="28"/>
      <c r="VRS270" s="28"/>
      <c r="VRT270" s="28"/>
      <c r="VRU270" s="28"/>
      <c r="VRV270" s="28"/>
      <c r="VRW270" s="28"/>
      <c r="VRX270" s="28"/>
      <c r="VRY270" s="28"/>
      <c r="VRZ270" s="28"/>
      <c r="VSA270" s="28"/>
      <c r="VSB270" s="28"/>
      <c r="VSC270" s="28"/>
      <c r="VSD270" s="28"/>
      <c r="VSE270" s="28"/>
      <c r="VSF270" s="28"/>
      <c r="VSG270" s="28"/>
      <c r="VSH270" s="28"/>
      <c r="VSI270" s="28"/>
      <c r="VSJ270" s="28"/>
      <c r="VSK270" s="28"/>
      <c r="VSL270" s="28"/>
      <c r="VSM270" s="28"/>
      <c r="VSN270" s="28"/>
      <c r="VSO270" s="28"/>
      <c r="VSP270" s="28"/>
      <c r="VSQ270" s="28"/>
      <c r="VSR270" s="28"/>
      <c r="VSS270" s="28"/>
      <c r="VST270" s="28"/>
      <c r="VSU270" s="28"/>
      <c r="VSV270" s="28"/>
      <c r="VSW270" s="28"/>
      <c r="VSX270" s="28"/>
      <c r="VSY270" s="28"/>
      <c r="VSZ270" s="28"/>
      <c r="VTA270" s="28"/>
      <c r="VTB270" s="28"/>
      <c r="VTC270" s="28"/>
      <c r="VTD270" s="28"/>
      <c r="VTE270" s="28"/>
      <c r="VTF270" s="28"/>
      <c r="VTG270" s="28"/>
      <c r="VTH270" s="28"/>
      <c r="VTI270" s="28"/>
      <c r="VTJ270" s="28"/>
      <c r="VTK270" s="28"/>
      <c r="VTL270" s="28"/>
      <c r="VTM270" s="28"/>
      <c r="VTN270" s="28"/>
      <c r="VTO270" s="28"/>
      <c r="VTP270" s="28"/>
      <c r="VTQ270" s="28"/>
      <c r="VTR270" s="28"/>
      <c r="VTS270" s="28"/>
      <c r="VTT270" s="28"/>
      <c r="VTU270" s="28"/>
      <c r="VTV270" s="28"/>
      <c r="VTW270" s="28"/>
      <c r="VTX270" s="28"/>
      <c r="VTY270" s="28"/>
      <c r="VTZ270" s="28"/>
      <c r="VUA270" s="28"/>
      <c r="VUB270" s="28"/>
      <c r="VUC270" s="28"/>
      <c r="VUD270" s="28"/>
      <c r="VUE270" s="28"/>
      <c r="VUF270" s="28"/>
      <c r="VUG270" s="28"/>
      <c r="VUH270" s="28"/>
      <c r="VUI270" s="28"/>
      <c r="VUJ270" s="28"/>
      <c r="VUK270" s="28"/>
      <c r="VUL270" s="28"/>
      <c r="VUM270" s="28"/>
      <c r="VUN270" s="28"/>
      <c r="VUO270" s="28"/>
      <c r="VUP270" s="28"/>
      <c r="VUQ270" s="28"/>
      <c r="VUR270" s="28"/>
      <c r="VUS270" s="28"/>
      <c r="VUT270" s="28"/>
      <c r="VUU270" s="28"/>
      <c r="VUV270" s="28"/>
      <c r="VUW270" s="28"/>
      <c r="VUX270" s="28"/>
      <c r="VUY270" s="28"/>
      <c r="VUZ270" s="28"/>
      <c r="VVA270" s="28"/>
      <c r="VVB270" s="28"/>
      <c r="VVC270" s="28"/>
      <c r="VVD270" s="28"/>
      <c r="VVE270" s="28"/>
      <c r="VVF270" s="28"/>
      <c r="VVG270" s="28"/>
      <c r="VVH270" s="28"/>
      <c r="VVI270" s="28"/>
      <c r="VVJ270" s="28"/>
      <c r="VVK270" s="28"/>
      <c r="VVL270" s="28"/>
      <c r="VVM270" s="28"/>
      <c r="VVN270" s="28"/>
      <c r="VVO270" s="28"/>
      <c r="VVP270" s="28"/>
      <c r="VVQ270" s="28"/>
      <c r="VVR270" s="28"/>
      <c r="VVS270" s="28"/>
      <c r="VVT270" s="28"/>
      <c r="VVU270" s="28"/>
      <c r="VVV270" s="28"/>
      <c r="VVW270" s="28"/>
      <c r="VVX270" s="28"/>
      <c r="VVY270" s="28"/>
      <c r="VVZ270" s="28"/>
      <c r="VWA270" s="28"/>
      <c r="VWB270" s="28"/>
      <c r="VWC270" s="28"/>
      <c r="VWD270" s="28"/>
      <c r="VWE270" s="28"/>
      <c r="VWF270" s="28"/>
      <c r="VWG270" s="28"/>
      <c r="VWH270" s="28"/>
      <c r="VWI270" s="28"/>
      <c r="VWJ270" s="28"/>
      <c r="VWK270" s="28"/>
      <c r="VWL270" s="28"/>
      <c r="VWM270" s="28"/>
      <c r="VWN270" s="28"/>
      <c r="VWO270" s="28"/>
      <c r="VWP270" s="28"/>
      <c r="VWQ270" s="28"/>
      <c r="VWR270" s="28"/>
      <c r="VWS270" s="28"/>
      <c r="VWT270" s="28"/>
      <c r="VWU270" s="28"/>
      <c r="VWV270" s="28"/>
      <c r="VWW270" s="28"/>
      <c r="VWX270" s="28"/>
      <c r="VWY270" s="28"/>
      <c r="VWZ270" s="28"/>
      <c r="VXA270" s="28"/>
      <c r="VXB270" s="28"/>
      <c r="VXC270" s="28"/>
      <c r="VXD270" s="28"/>
      <c r="VXE270" s="28"/>
      <c r="VXF270" s="28"/>
      <c r="VXG270" s="28"/>
      <c r="VXH270" s="28"/>
      <c r="VXI270" s="28"/>
      <c r="VXJ270" s="28"/>
      <c r="VXK270" s="28"/>
      <c r="VXL270" s="28"/>
      <c r="VXM270" s="28"/>
      <c r="VXN270" s="28"/>
      <c r="VXO270" s="28"/>
      <c r="VXP270" s="28"/>
      <c r="VXQ270" s="28"/>
      <c r="VXR270" s="28"/>
      <c r="VXS270" s="28"/>
      <c r="VXT270" s="28"/>
      <c r="VXU270" s="28"/>
      <c r="VXV270" s="28"/>
      <c r="VXW270" s="28"/>
      <c r="VXX270" s="28"/>
      <c r="VXY270" s="28"/>
      <c r="VXZ270" s="28"/>
      <c r="VYA270" s="28"/>
      <c r="VYB270" s="28"/>
      <c r="VYC270" s="28"/>
      <c r="VYD270" s="28"/>
      <c r="VYE270" s="28"/>
      <c r="VYF270" s="28"/>
      <c r="VYG270" s="28"/>
      <c r="VYH270" s="28"/>
      <c r="VYI270" s="28"/>
      <c r="VYJ270" s="28"/>
      <c r="VYK270" s="28"/>
      <c r="VYL270" s="28"/>
      <c r="VYM270" s="28"/>
      <c r="VYN270" s="28"/>
      <c r="VYO270" s="28"/>
      <c r="VYP270" s="28"/>
      <c r="VYQ270" s="28"/>
      <c r="VYR270" s="28"/>
      <c r="VYS270" s="28"/>
      <c r="VYT270" s="28"/>
      <c r="VYU270" s="28"/>
      <c r="VYV270" s="28"/>
      <c r="VYW270" s="28"/>
      <c r="VYX270" s="28"/>
      <c r="VYY270" s="28"/>
      <c r="VYZ270" s="28"/>
      <c r="VZA270" s="28"/>
      <c r="VZB270" s="28"/>
      <c r="VZC270" s="28"/>
      <c r="VZD270" s="28"/>
      <c r="VZE270" s="28"/>
      <c r="VZF270" s="28"/>
      <c r="VZG270" s="28"/>
      <c r="VZH270" s="28"/>
      <c r="VZI270" s="28"/>
      <c r="VZJ270" s="28"/>
      <c r="VZK270" s="28"/>
      <c r="VZL270" s="28"/>
      <c r="VZM270" s="28"/>
      <c r="VZN270" s="28"/>
      <c r="VZO270" s="28"/>
      <c r="VZP270" s="28"/>
      <c r="VZQ270" s="28"/>
      <c r="VZR270" s="28"/>
      <c r="VZS270" s="28"/>
      <c r="VZT270" s="28"/>
      <c r="VZU270" s="28"/>
      <c r="VZV270" s="28"/>
      <c r="VZW270" s="28"/>
      <c r="VZX270" s="28"/>
      <c r="VZY270" s="28"/>
      <c r="VZZ270" s="28"/>
      <c r="WAA270" s="28"/>
      <c r="WAB270" s="28"/>
      <c r="WAC270" s="28"/>
      <c r="WAD270" s="28"/>
      <c r="WAE270" s="28"/>
      <c r="WAF270" s="28"/>
      <c r="WAG270" s="28"/>
      <c r="WAH270" s="28"/>
      <c r="WAI270" s="28"/>
      <c r="WAJ270" s="28"/>
      <c r="WAK270" s="28"/>
      <c r="WAL270" s="28"/>
      <c r="WAM270" s="28"/>
      <c r="WAN270" s="28"/>
      <c r="WAO270" s="28"/>
      <c r="WAP270" s="28"/>
      <c r="WAQ270" s="28"/>
      <c r="WAR270" s="28"/>
      <c r="WAS270" s="28"/>
      <c r="WAT270" s="28"/>
      <c r="WAU270" s="28"/>
      <c r="WAV270" s="28"/>
      <c r="WAW270" s="28"/>
      <c r="WAX270" s="28"/>
      <c r="WAY270" s="28"/>
      <c r="WAZ270" s="28"/>
      <c r="WBA270" s="28"/>
      <c r="WBB270" s="28"/>
      <c r="WBC270" s="28"/>
      <c r="WBD270" s="28"/>
      <c r="WBE270" s="28"/>
      <c r="WBF270" s="28"/>
      <c r="WBG270" s="28"/>
      <c r="WBH270" s="28"/>
      <c r="WBI270" s="28"/>
      <c r="WBJ270" s="28"/>
      <c r="WBK270" s="28"/>
      <c r="WBL270" s="28"/>
      <c r="WBM270" s="28"/>
      <c r="WBN270" s="28"/>
      <c r="WBO270" s="28"/>
      <c r="WBP270" s="28"/>
      <c r="WBQ270" s="28"/>
      <c r="WBR270" s="28"/>
      <c r="WBS270" s="28"/>
      <c r="WBT270" s="28"/>
      <c r="WBU270" s="28"/>
      <c r="WBV270" s="28"/>
      <c r="WBW270" s="28"/>
      <c r="WBX270" s="28"/>
      <c r="WBY270" s="28"/>
      <c r="WBZ270" s="28"/>
      <c r="WCA270" s="28"/>
      <c r="WCB270" s="28"/>
      <c r="WCC270" s="28"/>
      <c r="WCD270" s="28"/>
      <c r="WCE270" s="28"/>
      <c r="WCF270" s="28"/>
      <c r="WCG270" s="28"/>
      <c r="WCH270" s="28"/>
      <c r="WCI270" s="28"/>
      <c r="WCJ270" s="28"/>
      <c r="WCK270" s="28"/>
      <c r="WCL270" s="28"/>
      <c r="WCM270" s="28"/>
      <c r="WCN270" s="28"/>
      <c r="WCO270" s="28"/>
      <c r="WCP270" s="28"/>
      <c r="WCQ270" s="28"/>
      <c r="WCR270" s="28"/>
      <c r="WCS270" s="28"/>
      <c r="WCT270" s="28"/>
      <c r="WCU270" s="28"/>
      <c r="WCV270" s="28"/>
      <c r="WCW270" s="28"/>
      <c r="WCX270" s="28"/>
      <c r="WCY270" s="28"/>
      <c r="WCZ270" s="28"/>
      <c r="WDA270" s="28"/>
      <c r="WDB270" s="28"/>
      <c r="WDC270" s="28"/>
      <c r="WDD270" s="28"/>
      <c r="WDE270" s="28"/>
      <c r="WDF270" s="28"/>
      <c r="WDG270" s="28"/>
      <c r="WDH270" s="28"/>
      <c r="WDI270" s="28"/>
      <c r="WDJ270" s="28"/>
      <c r="WDK270" s="28"/>
      <c r="WDL270" s="28"/>
      <c r="WDM270" s="28"/>
      <c r="WDN270" s="28"/>
      <c r="WDO270" s="28"/>
      <c r="WDP270" s="28"/>
      <c r="WDQ270" s="28"/>
      <c r="WDR270" s="28"/>
      <c r="WDS270" s="28"/>
      <c r="WDT270" s="28"/>
      <c r="WDU270" s="28"/>
      <c r="WDV270" s="28"/>
      <c r="WDW270" s="28"/>
      <c r="WDX270" s="28"/>
      <c r="WDY270" s="28"/>
      <c r="WDZ270" s="28"/>
      <c r="WEA270" s="28"/>
      <c r="WEB270" s="28"/>
      <c r="WEC270" s="28"/>
      <c r="WED270" s="28"/>
      <c r="WEE270" s="28"/>
      <c r="WEF270" s="28"/>
      <c r="WEG270" s="28"/>
      <c r="WEH270" s="28"/>
      <c r="WEI270" s="28"/>
      <c r="WEJ270" s="28"/>
      <c r="WEK270" s="28"/>
      <c r="WEL270" s="28"/>
      <c r="WEM270" s="28"/>
      <c r="WEN270" s="28"/>
      <c r="WEO270" s="28"/>
      <c r="WEP270" s="28"/>
      <c r="WEQ270" s="28"/>
      <c r="WER270" s="28"/>
      <c r="WES270" s="28"/>
      <c r="WET270" s="28"/>
      <c r="WEU270" s="28"/>
      <c r="WEV270" s="28"/>
      <c r="WEW270" s="28"/>
      <c r="WEX270" s="28"/>
      <c r="WEY270" s="28"/>
      <c r="WEZ270" s="28"/>
      <c r="WFA270" s="28"/>
      <c r="WFB270" s="28"/>
      <c r="WFC270" s="28"/>
      <c r="WFD270" s="28"/>
      <c r="WFE270" s="28"/>
      <c r="WFF270" s="28"/>
      <c r="WFG270" s="28"/>
      <c r="WFH270" s="28"/>
      <c r="WFI270" s="28"/>
      <c r="WFJ270" s="28"/>
      <c r="WFK270" s="28"/>
      <c r="WFL270" s="28"/>
      <c r="WFM270" s="28"/>
      <c r="WFN270" s="28"/>
      <c r="WFO270" s="28"/>
      <c r="WFP270" s="28"/>
      <c r="WFQ270" s="28"/>
      <c r="WFR270" s="28"/>
      <c r="WFS270" s="28"/>
      <c r="WFT270" s="28"/>
      <c r="WFU270" s="28"/>
      <c r="WFV270" s="28"/>
      <c r="WFW270" s="28"/>
      <c r="WFX270" s="28"/>
      <c r="WFY270" s="28"/>
      <c r="WFZ270" s="28"/>
      <c r="WGA270" s="28"/>
      <c r="WGB270" s="28"/>
      <c r="WGC270" s="28"/>
      <c r="WGD270" s="28"/>
      <c r="WGE270" s="28"/>
      <c r="WGF270" s="28"/>
      <c r="WGG270" s="28"/>
      <c r="WGH270" s="28"/>
      <c r="WGI270" s="28"/>
      <c r="WGJ270" s="28"/>
      <c r="WGK270" s="28"/>
      <c r="WGL270" s="28"/>
      <c r="WGM270" s="28"/>
      <c r="WGN270" s="28"/>
      <c r="WGO270" s="28"/>
      <c r="WGP270" s="28"/>
      <c r="WGQ270" s="28"/>
      <c r="WGR270" s="28"/>
      <c r="WGS270" s="28"/>
      <c r="WGT270" s="28"/>
      <c r="WGU270" s="28"/>
      <c r="WGV270" s="28"/>
      <c r="WGW270" s="28"/>
      <c r="WGX270" s="28"/>
      <c r="WGY270" s="28"/>
      <c r="WGZ270" s="28"/>
      <c r="WHA270" s="28"/>
      <c r="WHB270" s="28"/>
      <c r="WHC270" s="28"/>
      <c r="WHD270" s="28"/>
      <c r="WHE270" s="28"/>
      <c r="WHF270" s="28"/>
      <c r="WHG270" s="28"/>
      <c r="WHH270" s="28"/>
      <c r="WHI270" s="28"/>
      <c r="WHJ270" s="28"/>
      <c r="WHK270" s="28"/>
      <c r="WHL270" s="28"/>
      <c r="WHM270" s="28"/>
      <c r="WHN270" s="28"/>
      <c r="WHO270" s="28"/>
      <c r="WHP270" s="28"/>
      <c r="WHQ270" s="28"/>
      <c r="WHR270" s="28"/>
      <c r="WHS270" s="28"/>
      <c r="WHT270" s="28"/>
      <c r="WHU270" s="28"/>
      <c r="WHV270" s="28"/>
      <c r="WHW270" s="28"/>
      <c r="WHX270" s="28"/>
      <c r="WHY270" s="28"/>
      <c r="WHZ270" s="28"/>
      <c r="WIA270" s="28"/>
      <c r="WIB270" s="28"/>
      <c r="WIC270" s="28"/>
      <c r="WID270" s="28"/>
      <c r="WIE270" s="28"/>
      <c r="WIF270" s="28"/>
      <c r="WIG270" s="28"/>
      <c r="WIH270" s="28"/>
      <c r="WII270" s="28"/>
      <c r="WIJ270" s="28"/>
      <c r="WIK270" s="28"/>
      <c r="WIL270" s="28"/>
      <c r="WIM270" s="28"/>
      <c r="WIN270" s="28"/>
      <c r="WIO270" s="28"/>
      <c r="WIP270" s="28"/>
      <c r="WIQ270" s="28"/>
      <c r="WIR270" s="28"/>
      <c r="WIS270" s="28"/>
      <c r="WIT270" s="28"/>
      <c r="WIU270" s="28"/>
      <c r="WIV270" s="28"/>
      <c r="WIW270" s="28"/>
      <c r="WIX270" s="28"/>
      <c r="WIY270" s="28"/>
      <c r="WIZ270" s="28"/>
      <c r="WJA270" s="28"/>
      <c r="WJB270" s="28"/>
      <c r="WJC270" s="28"/>
      <c r="WJD270" s="28"/>
      <c r="WJE270" s="28"/>
      <c r="WJF270" s="28"/>
      <c r="WJG270" s="28"/>
      <c r="WJH270" s="28"/>
      <c r="WJI270" s="28"/>
      <c r="WJJ270" s="28"/>
      <c r="WJK270" s="28"/>
      <c r="WJL270" s="28"/>
      <c r="WJM270" s="28"/>
      <c r="WJN270" s="28"/>
      <c r="WJO270" s="28"/>
      <c r="WJP270" s="28"/>
      <c r="WJQ270" s="28"/>
      <c r="WJR270" s="28"/>
      <c r="WJS270" s="28"/>
      <c r="WJT270" s="28"/>
      <c r="WJU270" s="28"/>
      <c r="WJV270" s="28"/>
      <c r="WJW270" s="28"/>
      <c r="WJX270" s="28"/>
      <c r="WJY270" s="28"/>
      <c r="WJZ270" s="28"/>
      <c r="WKA270" s="28"/>
      <c r="WKB270" s="28"/>
      <c r="WKC270" s="28"/>
      <c r="WKD270" s="28"/>
      <c r="WKE270" s="28"/>
      <c r="WKF270" s="28"/>
      <c r="WKG270" s="28"/>
      <c r="WKH270" s="28"/>
      <c r="WKI270" s="28"/>
      <c r="WKJ270" s="28"/>
      <c r="WKK270" s="28"/>
      <c r="WKL270" s="28"/>
      <c r="WKM270" s="28"/>
      <c r="WKN270" s="28"/>
      <c r="WKO270" s="28"/>
      <c r="WKP270" s="28"/>
      <c r="WKQ270" s="28"/>
      <c r="WKR270" s="28"/>
      <c r="WKS270" s="28"/>
      <c r="WKT270" s="28"/>
      <c r="WKU270" s="28"/>
      <c r="WKV270" s="28"/>
      <c r="WKW270" s="28"/>
      <c r="WKX270" s="28"/>
      <c r="WKY270" s="28"/>
      <c r="WKZ270" s="28"/>
      <c r="WLA270" s="28"/>
      <c r="WLB270" s="28"/>
      <c r="WLC270" s="28"/>
      <c r="WLD270" s="28"/>
      <c r="WLE270" s="28"/>
      <c r="WLF270" s="28"/>
      <c r="WLG270" s="28"/>
      <c r="WLH270" s="28"/>
      <c r="WLI270" s="28"/>
      <c r="WLJ270" s="28"/>
      <c r="WLK270" s="28"/>
      <c r="WLL270" s="28"/>
      <c r="WLM270" s="28"/>
      <c r="WLN270" s="28"/>
      <c r="WLO270" s="28"/>
      <c r="WLP270" s="28"/>
      <c r="WLQ270" s="28"/>
      <c r="WLR270" s="28"/>
      <c r="WLS270" s="28"/>
      <c r="WLT270" s="28"/>
      <c r="WLU270" s="28"/>
      <c r="WLV270" s="28"/>
      <c r="WLW270" s="28"/>
      <c r="WLX270" s="28"/>
      <c r="WLY270" s="28"/>
      <c r="WLZ270" s="28"/>
      <c r="WMA270" s="28"/>
      <c r="WMB270" s="28"/>
      <c r="WMC270" s="28"/>
      <c r="WMD270" s="28"/>
      <c r="WME270" s="28"/>
      <c r="WMF270" s="28"/>
      <c r="WMG270" s="28"/>
      <c r="WMH270" s="28"/>
      <c r="WMI270" s="28"/>
      <c r="WMJ270" s="28"/>
      <c r="WMK270" s="28"/>
      <c r="WML270" s="28"/>
      <c r="WMM270" s="28"/>
      <c r="WMN270" s="28"/>
      <c r="WMO270" s="28"/>
      <c r="WMP270" s="28"/>
      <c r="WMQ270" s="28"/>
      <c r="WMR270" s="28"/>
      <c r="WMS270" s="28"/>
      <c r="WMT270" s="28"/>
      <c r="WMU270" s="28"/>
      <c r="WMV270" s="28"/>
      <c r="WMW270" s="28"/>
      <c r="WMX270" s="28"/>
      <c r="WMY270" s="28"/>
      <c r="WMZ270" s="28"/>
      <c r="WNA270" s="28"/>
      <c r="WNB270" s="28"/>
      <c r="WNC270" s="28"/>
      <c r="WND270" s="28"/>
      <c r="WNE270" s="28"/>
      <c r="WNF270" s="28"/>
      <c r="WNG270" s="28"/>
      <c r="WNH270" s="28"/>
      <c r="WNI270" s="28"/>
      <c r="WNJ270" s="28"/>
      <c r="WNK270" s="28"/>
      <c r="WNL270" s="28"/>
      <c r="WNM270" s="28"/>
      <c r="WNN270" s="28"/>
      <c r="WNO270" s="28"/>
      <c r="WNP270" s="28"/>
      <c r="WNQ270" s="28"/>
      <c r="WNR270" s="28"/>
      <c r="WNS270" s="28"/>
      <c r="WNT270" s="28"/>
      <c r="WNU270" s="28"/>
      <c r="WNV270" s="28"/>
      <c r="WNW270" s="28"/>
      <c r="WNX270" s="28"/>
      <c r="WNY270" s="28"/>
      <c r="WNZ270" s="28"/>
      <c r="WOA270" s="28"/>
      <c r="WOB270" s="28"/>
      <c r="WOC270" s="28"/>
      <c r="WOD270" s="28"/>
      <c r="WOE270" s="28"/>
      <c r="WOF270" s="28"/>
      <c r="WOG270" s="28"/>
      <c r="WOH270" s="28"/>
      <c r="WOI270" s="28"/>
      <c r="WOJ270" s="28"/>
      <c r="WOK270" s="28"/>
      <c r="WOL270" s="28"/>
      <c r="WOM270" s="28"/>
      <c r="WON270" s="28"/>
      <c r="WOO270" s="28"/>
      <c r="WOP270" s="28"/>
      <c r="WOQ270" s="28"/>
      <c r="WOR270" s="28"/>
      <c r="WOS270" s="28"/>
      <c r="WOT270" s="28"/>
      <c r="WOU270" s="28"/>
      <c r="WOV270" s="28"/>
      <c r="WOW270" s="28"/>
      <c r="WOX270" s="28"/>
      <c r="WOY270" s="28"/>
      <c r="WOZ270" s="28"/>
      <c r="WPA270" s="28"/>
      <c r="WPB270" s="28"/>
      <c r="WPC270" s="28"/>
      <c r="WPD270" s="28"/>
      <c r="WPE270" s="28"/>
      <c r="WPF270" s="28"/>
      <c r="WPG270" s="28"/>
      <c r="WPH270" s="28"/>
      <c r="WPI270" s="28"/>
      <c r="WPJ270" s="28"/>
      <c r="WPK270" s="28"/>
      <c r="WPL270" s="28"/>
      <c r="WPM270" s="28"/>
      <c r="WPN270" s="28"/>
      <c r="WPO270" s="28"/>
      <c r="WPP270" s="28"/>
      <c r="WPQ270" s="28"/>
      <c r="WPR270" s="28"/>
      <c r="WPS270" s="28"/>
      <c r="WPT270" s="28"/>
      <c r="WPU270" s="28"/>
      <c r="WPV270" s="28"/>
      <c r="WPW270" s="28"/>
      <c r="WPX270" s="28"/>
      <c r="WPY270" s="28"/>
      <c r="WPZ270" s="28"/>
      <c r="WQA270" s="28"/>
      <c r="WQB270" s="28"/>
      <c r="WQC270" s="28"/>
      <c r="WQD270" s="28"/>
      <c r="WQE270" s="28"/>
      <c r="WQF270" s="28"/>
      <c r="WQG270" s="28"/>
      <c r="WQH270" s="28"/>
      <c r="WQI270" s="28"/>
      <c r="WQJ270" s="28"/>
      <c r="WQK270" s="28"/>
      <c r="WQL270" s="28"/>
      <c r="WQM270" s="28"/>
      <c r="WQN270" s="28"/>
      <c r="WQO270" s="28"/>
      <c r="WQP270" s="28"/>
      <c r="WQQ270" s="28"/>
      <c r="WQR270" s="28"/>
      <c r="WQS270" s="28"/>
      <c r="WQT270" s="28"/>
      <c r="WQU270" s="28"/>
      <c r="WQV270" s="28"/>
      <c r="WQW270" s="28"/>
      <c r="WQX270" s="28"/>
      <c r="WQY270" s="28"/>
      <c r="WQZ270" s="28"/>
      <c r="WRA270" s="28"/>
      <c r="WRB270" s="28"/>
      <c r="WRC270" s="28"/>
      <c r="WRD270" s="28"/>
      <c r="WRE270" s="28"/>
      <c r="WRF270" s="28"/>
      <c r="WRG270" s="28"/>
      <c r="WRH270" s="28"/>
      <c r="WRI270" s="28"/>
      <c r="WRJ270" s="28"/>
      <c r="WRK270" s="28"/>
      <c r="WRL270" s="28"/>
      <c r="WRM270" s="28"/>
      <c r="WRN270" s="28"/>
      <c r="WRO270" s="28"/>
      <c r="WRP270" s="28"/>
      <c r="WRQ270" s="28"/>
      <c r="WRR270" s="28"/>
      <c r="WRS270" s="28"/>
      <c r="WRT270" s="28"/>
      <c r="WRU270" s="28"/>
      <c r="WRV270" s="28"/>
      <c r="WRW270" s="28"/>
      <c r="WRX270" s="28"/>
      <c r="WRY270" s="28"/>
      <c r="WRZ270" s="28"/>
      <c r="WSA270" s="28"/>
      <c r="WSB270" s="28"/>
      <c r="WSC270" s="28"/>
      <c r="WSD270" s="28"/>
      <c r="WSE270" s="28"/>
      <c r="WSF270" s="28"/>
      <c r="WSG270" s="28"/>
      <c r="WSH270" s="28"/>
      <c r="WSI270" s="28"/>
      <c r="WSJ270" s="28"/>
      <c r="WSK270" s="28"/>
      <c r="WSL270" s="28"/>
      <c r="WSM270" s="28"/>
      <c r="WSN270" s="28"/>
      <c r="WSO270" s="28"/>
      <c r="WSP270" s="28"/>
      <c r="WSQ270" s="28"/>
      <c r="WSR270" s="28"/>
      <c r="WSS270" s="28"/>
      <c r="WST270" s="28"/>
      <c r="WSU270" s="28"/>
      <c r="WSV270" s="28"/>
      <c r="WSW270" s="28"/>
      <c r="WSX270" s="28"/>
      <c r="WSY270" s="28"/>
      <c r="WSZ270" s="28"/>
      <c r="WTA270" s="28"/>
      <c r="WTB270" s="28"/>
      <c r="WTC270" s="28"/>
      <c r="WTD270" s="28"/>
      <c r="WTE270" s="28"/>
      <c r="WTF270" s="28"/>
      <c r="WTG270" s="28"/>
      <c r="WTH270" s="28"/>
      <c r="WTI270" s="28"/>
      <c r="WTJ270" s="28"/>
      <c r="WTK270" s="28"/>
      <c r="WTL270" s="28"/>
      <c r="WTM270" s="28"/>
      <c r="WTN270" s="28"/>
      <c r="WTO270" s="28"/>
      <c r="WTP270" s="28"/>
      <c r="WTQ270" s="28"/>
      <c r="WTR270" s="28"/>
      <c r="WTS270" s="28"/>
      <c r="WTT270" s="28"/>
      <c r="WTU270" s="28"/>
      <c r="WTV270" s="28"/>
      <c r="WTW270" s="28"/>
      <c r="WTX270" s="28"/>
      <c r="WTY270" s="28"/>
      <c r="WTZ270" s="28"/>
      <c r="WUA270" s="28"/>
      <c r="WUB270" s="28"/>
      <c r="WUC270" s="28"/>
      <c r="WUD270" s="28"/>
      <c r="WUE270" s="28"/>
      <c r="WUF270" s="28"/>
      <c r="WUG270" s="28"/>
      <c r="WUH270" s="28"/>
      <c r="WUI270" s="28"/>
      <c r="WUJ270" s="28"/>
      <c r="WUK270" s="28"/>
      <c r="WUL270" s="28"/>
      <c r="WUM270" s="28"/>
      <c r="WUN270" s="28"/>
      <c r="WUO270" s="28"/>
      <c r="WUP270" s="28"/>
      <c r="WUQ270" s="28"/>
      <c r="WUR270" s="28"/>
      <c r="WUS270" s="28"/>
      <c r="WUT270" s="28"/>
      <c r="WUU270" s="28"/>
      <c r="WUV270" s="28"/>
      <c r="WUW270" s="28"/>
      <c r="WUX270" s="28"/>
      <c r="WUY270" s="28"/>
      <c r="WUZ270" s="28"/>
      <c r="WVA270" s="28"/>
      <c r="WVB270" s="28"/>
      <c r="WVC270" s="28"/>
      <c r="WVD270" s="28"/>
      <c r="WVE270" s="28"/>
      <c r="WVF270" s="28"/>
      <c r="WVG270" s="28"/>
      <c r="WVH270" s="28"/>
      <c r="WVI270" s="28"/>
      <c r="WVJ270" s="28"/>
      <c r="WVK270" s="28"/>
      <c r="WVL270" s="28"/>
      <c r="WVM270" s="28"/>
      <c r="WVN270" s="28"/>
      <c r="WVO270" s="28"/>
      <c r="WVP270" s="28"/>
      <c r="WVQ270" s="28"/>
      <c r="WVR270" s="28"/>
      <c r="WVS270" s="28"/>
      <c r="WVT270" s="28"/>
      <c r="WVU270" s="28"/>
      <c r="WVV270" s="28"/>
      <c r="WVW270" s="28"/>
      <c r="WVX270" s="28"/>
      <c r="WVY270" s="28"/>
      <c r="WVZ270" s="28"/>
      <c r="WWA270" s="28"/>
      <c r="WWB270" s="28"/>
      <c r="WWC270" s="28"/>
      <c r="WWD270" s="28"/>
      <c r="WWE270" s="28"/>
      <c r="WWF270" s="28"/>
      <c r="WWG270" s="28"/>
      <c r="WWH270" s="28"/>
      <c r="WWI270" s="28"/>
      <c r="WWJ270" s="28"/>
      <c r="WWK270" s="28"/>
      <c r="WWL270" s="28"/>
      <c r="WWM270" s="28"/>
      <c r="WWN270" s="28"/>
      <c r="WWO270" s="28"/>
      <c r="WWP270" s="28"/>
      <c r="WWQ270" s="28"/>
      <c r="WWR270" s="28"/>
      <c r="WWS270" s="28"/>
      <c r="WWT270" s="28"/>
      <c r="WWU270" s="28"/>
      <c r="WWV270" s="28"/>
      <c r="WWW270" s="28"/>
      <c r="WWX270" s="28"/>
      <c r="WWY270" s="28"/>
      <c r="WWZ270" s="28"/>
      <c r="WXA270" s="28"/>
      <c r="WXB270" s="28"/>
      <c r="WXC270" s="28"/>
      <c r="WXD270" s="28"/>
      <c r="WXE270" s="28"/>
      <c r="WXF270" s="28"/>
      <c r="WXG270" s="28"/>
      <c r="WXH270" s="28"/>
      <c r="WXI270" s="28"/>
      <c r="WXJ270" s="28"/>
      <c r="WXK270" s="28"/>
      <c r="WXL270" s="28"/>
      <c r="WXM270" s="28"/>
      <c r="WXN270" s="28"/>
      <c r="WXO270" s="28"/>
      <c r="WXP270" s="28"/>
      <c r="WXQ270" s="28"/>
      <c r="WXR270" s="28"/>
      <c r="WXS270" s="28"/>
      <c r="WXT270" s="28"/>
      <c r="WXU270" s="28"/>
      <c r="WXV270" s="28"/>
      <c r="WXW270" s="28"/>
      <c r="WXX270" s="28"/>
      <c r="WXY270" s="28"/>
      <c r="WXZ270" s="28"/>
      <c r="WYA270" s="28"/>
      <c r="WYB270" s="28"/>
      <c r="WYC270" s="28"/>
      <c r="WYD270" s="28"/>
      <c r="WYE270" s="28"/>
      <c r="WYF270" s="28"/>
      <c r="WYG270" s="28"/>
      <c r="WYH270" s="28"/>
      <c r="WYI270" s="28"/>
      <c r="WYJ270" s="28"/>
      <c r="WYK270" s="28"/>
      <c r="WYL270" s="28"/>
      <c r="WYM270" s="28"/>
      <c r="WYN270" s="28"/>
      <c r="WYO270" s="28"/>
      <c r="WYP270" s="28"/>
      <c r="WYQ270" s="28"/>
      <c r="WYR270" s="28"/>
      <c r="WYS270" s="28"/>
      <c r="WYT270" s="28"/>
      <c r="WYU270" s="28"/>
      <c r="WYV270" s="28"/>
      <c r="WYW270" s="28"/>
      <c r="WYX270" s="28"/>
      <c r="WYY270" s="28"/>
      <c r="WYZ270" s="28"/>
      <c r="WZA270" s="28"/>
      <c r="WZB270" s="28"/>
      <c r="WZC270" s="28"/>
      <c r="WZD270" s="28"/>
      <c r="WZE270" s="28"/>
      <c r="WZF270" s="28"/>
      <c r="WZG270" s="28"/>
      <c r="WZH270" s="28"/>
      <c r="WZI270" s="28"/>
      <c r="WZJ270" s="28"/>
      <c r="WZK270" s="28"/>
      <c r="WZL270" s="28"/>
      <c r="WZM270" s="28"/>
      <c r="WZN270" s="28"/>
      <c r="WZO270" s="28"/>
      <c r="WZP270" s="28"/>
      <c r="WZQ270" s="28"/>
      <c r="WZR270" s="28"/>
      <c r="WZS270" s="28"/>
      <c r="WZT270" s="28"/>
      <c r="WZU270" s="28"/>
      <c r="WZV270" s="28"/>
      <c r="WZW270" s="28"/>
      <c r="WZX270" s="28"/>
      <c r="WZY270" s="28"/>
      <c r="WZZ270" s="28"/>
      <c r="XAA270" s="28"/>
      <c r="XAB270" s="28"/>
      <c r="XAC270" s="28"/>
      <c r="XAD270" s="28"/>
      <c r="XAE270" s="28"/>
      <c r="XAF270" s="28"/>
      <c r="XAG270" s="28"/>
      <c r="XAH270" s="28"/>
      <c r="XAI270" s="28"/>
      <c r="XAJ270" s="28"/>
      <c r="XAK270" s="28"/>
      <c r="XAL270" s="28"/>
      <c r="XAM270" s="28"/>
      <c r="XAN270" s="28"/>
      <c r="XAO270" s="28"/>
      <c r="XAP270" s="28"/>
      <c r="XAQ270" s="28"/>
      <c r="XAR270" s="28"/>
      <c r="XAS270" s="28"/>
      <c r="XAT270" s="28"/>
      <c r="XAU270" s="28"/>
      <c r="XAV270" s="28"/>
      <c r="XAW270" s="28"/>
      <c r="XAX270" s="28"/>
      <c r="XAY270" s="28"/>
      <c r="XAZ270" s="28"/>
      <c r="XBA270" s="28"/>
      <c r="XBB270" s="28"/>
      <c r="XBC270" s="28"/>
      <c r="XBD270" s="28"/>
      <c r="XBE270" s="28"/>
      <c r="XBF270" s="28"/>
      <c r="XBG270" s="28"/>
      <c r="XBH270" s="28"/>
      <c r="XBI270" s="28"/>
      <c r="XBJ270" s="28"/>
      <c r="XBK270" s="28"/>
      <c r="XBL270" s="28"/>
      <c r="XBM270" s="28"/>
      <c r="XBN270" s="28"/>
      <c r="XBO270" s="28"/>
      <c r="XBP270" s="28"/>
      <c r="XBQ270" s="28"/>
      <c r="XBR270" s="28"/>
      <c r="XBS270" s="28"/>
      <c r="XBT270" s="28"/>
      <c r="XBU270" s="28"/>
      <c r="XBV270" s="28"/>
      <c r="XBW270" s="28"/>
      <c r="XBX270" s="28"/>
      <c r="XBY270" s="28"/>
      <c r="XBZ270" s="28"/>
      <c r="XCA270" s="28"/>
      <c r="XCB270" s="28"/>
      <c r="XCC270" s="28"/>
      <c r="XCD270" s="28"/>
      <c r="XCE270" s="28"/>
      <c r="XCF270" s="28"/>
      <c r="XCG270" s="28"/>
      <c r="XCH270" s="28"/>
      <c r="XCI270" s="28"/>
      <c r="XCJ270" s="28"/>
      <c r="XCK270" s="28"/>
      <c r="XCL270" s="28"/>
      <c r="XCM270" s="28"/>
      <c r="XCN270" s="28"/>
      <c r="XCO270" s="28"/>
      <c r="XCP270" s="28"/>
      <c r="XCQ270" s="28"/>
      <c r="XCR270" s="28"/>
      <c r="XCS270" s="28"/>
      <c r="XCT270" s="28"/>
      <c r="XCU270" s="28"/>
      <c r="XCV270" s="28"/>
      <c r="XCW270" s="28"/>
      <c r="XCX270" s="28"/>
      <c r="XCY270" s="28"/>
      <c r="XCZ270" s="28"/>
      <c r="XDA270" s="28"/>
      <c r="XDB270" s="28"/>
      <c r="XDC270" s="28"/>
      <c r="XDD270" s="28"/>
      <c r="XDE270" s="28"/>
      <c r="XDF270" s="28"/>
      <c r="XDG270" s="28"/>
      <c r="XDH270" s="28"/>
      <c r="XDI270" s="28"/>
      <c r="XDJ270" s="28"/>
      <c r="XDK270" s="28"/>
      <c r="XDL270" s="28"/>
      <c r="XDM270" s="28"/>
      <c r="XDN270" s="28"/>
      <c r="XDO270" s="28"/>
      <c r="XDP270" s="28"/>
      <c r="XDQ270" s="28"/>
      <c r="XDR270" s="28"/>
      <c r="XDS270" s="28"/>
      <c r="XDT270" s="28"/>
      <c r="XDU270" s="28"/>
      <c r="XDV270" s="28"/>
      <c r="XDW270" s="28"/>
      <c r="XDX270" s="28"/>
      <c r="XDY270" s="28"/>
      <c r="XDZ270" s="28"/>
      <c r="XEA270" s="28"/>
      <c r="XEB270" s="28"/>
      <c r="XEC270" s="28"/>
      <c r="XED270" s="28"/>
      <c r="XEE270" s="28"/>
      <c r="XEF270" s="28"/>
      <c r="XEG270" s="28"/>
      <c r="XEH270" s="28"/>
      <c r="XEI270" s="28"/>
      <c r="XEJ270" s="28"/>
      <c r="XEK270" s="28"/>
      <c r="XEL270" s="28"/>
      <c r="XEM270" s="28"/>
      <c r="XEN270" s="28"/>
      <c r="XEO270" s="28"/>
      <c r="XEP270" s="28"/>
      <c r="XEQ270" s="28"/>
      <c r="XER270" s="28"/>
      <c r="XES270" s="28"/>
      <c r="XET270" s="28"/>
      <c r="XEU270" s="28"/>
      <c r="XEV270" s="28"/>
      <c r="XEW270" s="28"/>
      <c r="XEX270" s="28"/>
      <c r="XEY270" s="28"/>
      <c r="XEZ270" s="28"/>
      <c r="XFA270" s="28"/>
      <c r="XFB270" s="28"/>
      <c r="XFC270" s="28"/>
    </row>
    <row r="271" ht="36.0" customHeight="1">
      <c r="A271" s="24" t="s">
        <v>366</v>
      </c>
      <c r="B271" s="24">
        <v>398.0</v>
      </c>
      <c r="C271" s="24">
        <v>2020.0</v>
      </c>
      <c r="D271" s="24" t="s">
        <v>572</v>
      </c>
      <c r="E271" s="22" t="s">
        <v>573</v>
      </c>
      <c r="F271" s="24" t="s">
        <v>527</v>
      </c>
      <c r="G271" s="26" t="s">
        <v>574</v>
      </c>
    </row>
    <row r="272" ht="51.75" customHeight="1">
      <c r="A272" s="24" t="s">
        <v>366</v>
      </c>
      <c r="B272" s="24">
        <v>454.0</v>
      </c>
      <c r="C272" s="24">
        <v>2020.0</v>
      </c>
      <c r="D272" s="24" t="s">
        <v>572</v>
      </c>
      <c r="E272" s="22" t="s">
        <v>575</v>
      </c>
      <c r="F272" s="24" t="s">
        <v>527</v>
      </c>
      <c r="G272" s="26" t="s">
        <v>574</v>
      </c>
    </row>
    <row r="273" ht="33.0" customHeight="1">
      <c r="A273" s="24" t="s">
        <v>366</v>
      </c>
      <c r="B273" s="24">
        <v>455.0</v>
      </c>
      <c r="C273" s="24">
        <v>2020.0</v>
      </c>
      <c r="D273" s="24" t="s">
        <v>572</v>
      </c>
      <c r="E273" s="22" t="s">
        <v>576</v>
      </c>
      <c r="F273" s="24" t="s">
        <v>527</v>
      </c>
      <c r="G273" s="26" t="s">
        <v>577</v>
      </c>
    </row>
    <row r="274" ht="36.0" customHeight="1">
      <c r="A274" s="24" t="s">
        <v>366</v>
      </c>
      <c r="B274" s="24">
        <v>498.0</v>
      </c>
      <c r="C274" s="24">
        <v>2020.0</v>
      </c>
      <c r="D274" s="24" t="s">
        <v>13</v>
      </c>
      <c r="E274" s="22" t="s">
        <v>578</v>
      </c>
      <c r="F274" s="24" t="s">
        <v>527</v>
      </c>
      <c r="G274" s="26" t="s">
        <v>574</v>
      </c>
    </row>
    <row r="275" ht="48.0" customHeight="1">
      <c r="A275" s="24" t="s">
        <v>366</v>
      </c>
      <c r="B275" s="24">
        <v>520.0</v>
      </c>
      <c r="C275" s="24">
        <v>2020.0</v>
      </c>
      <c r="D275" s="24" t="s">
        <v>13</v>
      </c>
      <c r="E275" s="22" t="s">
        <v>579</v>
      </c>
      <c r="F275" s="24" t="s">
        <v>527</v>
      </c>
      <c r="G275" s="26" t="s">
        <v>580</v>
      </c>
    </row>
    <row r="276" ht="33.0" customHeight="1">
      <c r="A276" s="24" t="s">
        <v>366</v>
      </c>
      <c r="B276" s="24">
        <v>594.0</v>
      </c>
      <c r="C276" s="24">
        <v>2020.0</v>
      </c>
      <c r="D276" s="24" t="s">
        <v>13</v>
      </c>
      <c r="E276" s="22" t="s">
        <v>581</v>
      </c>
      <c r="F276" s="24" t="s">
        <v>527</v>
      </c>
      <c r="G276" s="26" t="s">
        <v>582</v>
      </c>
    </row>
    <row r="277" ht="32.25" customHeight="1">
      <c r="A277" s="24" t="s">
        <v>366</v>
      </c>
      <c r="B277" s="24">
        <v>598.0</v>
      </c>
      <c r="C277" s="24">
        <v>2020.0</v>
      </c>
      <c r="D277" s="24" t="s">
        <v>13</v>
      </c>
      <c r="E277" s="22" t="s">
        <v>583</v>
      </c>
      <c r="F277" s="24" t="s">
        <v>527</v>
      </c>
      <c r="G277" s="26" t="s">
        <v>584</v>
      </c>
    </row>
    <row r="278" ht="36.75" customHeight="1">
      <c r="A278" s="24" t="s">
        <v>366</v>
      </c>
      <c r="B278" s="24">
        <v>620.0</v>
      </c>
      <c r="C278" s="24">
        <v>2020.0</v>
      </c>
      <c r="D278" s="24" t="s">
        <v>13</v>
      </c>
      <c r="E278" s="22" t="s">
        <v>585</v>
      </c>
      <c r="F278" s="22" t="s">
        <v>527</v>
      </c>
      <c r="G278" s="26" t="s">
        <v>586</v>
      </c>
    </row>
    <row r="279" ht="40.5" customHeight="1">
      <c r="A279" s="24" t="s">
        <v>366</v>
      </c>
      <c r="B279" s="24">
        <v>621.0</v>
      </c>
      <c r="C279" s="24">
        <v>2020.0</v>
      </c>
      <c r="D279" s="24" t="s">
        <v>13</v>
      </c>
      <c r="E279" s="22" t="s">
        <v>587</v>
      </c>
      <c r="F279" s="22" t="s">
        <v>527</v>
      </c>
      <c r="G279" s="26" t="s">
        <v>588</v>
      </c>
    </row>
    <row r="280" ht="32.25" customHeight="1">
      <c r="A280" s="24" t="s">
        <v>366</v>
      </c>
      <c r="B280" s="24">
        <v>622.0</v>
      </c>
      <c r="C280" s="24">
        <v>2020.0</v>
      </c>
      <c r="D280" s="24" t="s">
        <v>13</v>
      </c>
      <c r="E280" s="22" t="s">
        <v>589</v>
      </c>
      <c r="F280" s="22" t="s">
        <v>527</v>
      </c>
      <c r="G280" s="26" t="s">
        <v>590</v>
      </c>
    </row>
    <row r="281" ht="57.0" customHeight="1">
      <c r="A281" s="24" t="s">
        <v>366</v>
      </c>
      <c r="B281" s="24">
        <v>642.0</v>
      </c>
      <c r="C281" s="24">
        <v>2020.0</v>
      </c>
      <c r="D281" s="24" t="s">
        <v>13</v>
      </c>
      <c r="E281" s="22" t="s">
        <v>591</v>
      </c>
      <c r="F281" s="22" t="s">
        <v>527</v>
      </c>
      <c r="G281" s="26" t="s">
        <v>592</v>
      </c>
    </row>
    <row r="282" ht="53.25" customHeight="1">
      <c r="A282" s="24" t="s">
        <v>366</v>
      </c>
      <c r="B282" s="24">
        <v>644.0</v>
      </c>
      <c r="C282" s="24">
        <v>2020.0</v>
      </c>
      <c r="D282" s="24" t="s">
        <v>13</v>
      </c>
      <c r="E282" s="22" t="s">
        <v>593</v>
      </c>
      <c r="F282" s="22" t="s">
        <v>527</v>
      </c>
      <c r="G282" s="26" t="s">
        <v>594</v>
      </c>
    </row>
    <row r="283" ht="15.75" customHeight="1">
      <c r="A283" s="24" t="s">
        <v>366</v>
      </c>
      <c r="B283" s="24">
        <v>655.0</v>
      </c>
      <c r="C283" s="24">
        <v>2020.0</v>
      </c>
      <c r="D283" s="24" t="s">
        <v>13</v>
      </c>
      <c r="E283" s="22" t="s">
        <v>595</v>
      </c>
      <c r="F283" s="22" t="s">
        <v>527</v>
      </c>
      <c r="G283" s="26" t="s">
        <v>596</v>
      </c>
    </row>
    <row r="284" ht="36.75" customHeight="1">
      <c r="A284" s="24" t="s">
        <v>366</v>
      </c>
      <c r="B284" s="24">
        <v>676.0</v>
      </c>
      <c r="C284" s="24">
        <v>2020.0</v>
      </c>
      <c r="D284" s="24" t="s">
        <v>13</v>
      </c>
      <c r="E284" s="22" t="s">
        <v>597</v>
      </c>
      <c r="F284" s="22" t="s">
        <v>527</v>
      </c>
      <c r="G284" s="26" t="s">
        <v>598</v>
      </c>
    </row>
    <row r="285" ht="45.75" customHeight="1">
      <c r="A285" s="24" t="s">
        <v>366</v>
      </c>
      <c r="B285" s="24">
        <v>680.0</v>
      </c>
      <c r="C285" s="24">
        <v>2020.0</v>
      </c>
      <c r="D285" s="24" t="s">
        <v>13</v>
      </c>
      <c r="E285" s="22" t="s">
        <v>599</v>
      </c>
      <c r="F285" s="22" t="s">
        <v>527</v>
      </c>
      <c r="G285" s="26" t="s">
        <v>600</v>
      </c>
    </row>
    <row r="286" ht="38.25" customHeight="1">
      <c r="A286" s="24" t="s">
        <v>366</v>
      </c>
      <c r="B286" s="24">
        <v>681.0</v>
      </c>
      <c r="C286" s="24">
        <v>2020.0</v>
      </c>
      <c r="D286" s="24" t="s">
        <v>13</v>
      </c>
      <c r="E286" s="22" t="s">
        <v>601</v>
      </c>
      <c r="F286" s="22" t="s">
        <v>527</v>
      </c>
      <c r="G286" s="26" t="s">
        <v>602</v>
      </c>
    </row>
    <row r="287" ht="32.25" customHeight="1">
      <c r="A287" s="24" t="s">
        <v>366</v>
      </c>
      <c r="B287" s="24">
        <v>687.0</v>
      </c>
      <c r="C287" s="24">
        <v>2020.0</v>
      </c>
      <c r="D287" s="24" t="s">
        <v>13</v>
      </c>
      <c r="E287" s="22" t="s">
        <v>603</v>
      </c>
      <c r="F287" s="22" t="s">
        <v>527</v>
      </c>
      <c r="G287" s="26" t="s">
        <v>604</v>
      </c>
    </row>
    <row r="288" ht="36.0" customHeight="1">
      <c r="A288" s="24" t="s">
        <v>366</v>
      </c>
      <c r="B288" s="24">
        <v>743.0</v>
      </c>
      <c r="C288" s="24">
        <v>2020.0</v>
      </c>
      <c r="D288" s="24" t="s">
        <v>13</v>
      </c>
      <c r="E288" s="22" t="s">
        <v>605</v>
      </c>
      <c r="F288" s="22" t="s">
        <v>527</v>
      </c>
      <c r="G288" s="26" t="s">
        <v>606</v>
      </c>
    </row>
    <row r="289" ht="34.5" customHeight="1">
      <c r="A289" s="24" t="s">
        <v>366</v>
      </c>
      <c r="B289" s="24">
        <v>760.0</v>
      </c>
      <c r="C289" s="24">
        <v>2020.0</v>
      </c>
      <c r="D289" s="24" t="s">
        <v>13</v>
      </c>
      <c r="E289" s="22" t="s">
        <v>607</v>
      </c>
      <c r="F289" s="22" t="s">
        <v>527</v>
      </c>
      <c r="G289" s="26" t="s">
        <v>608</v>
      </c>
    </row>
    <row r="290" ht="39.75" customHeight="1">
      <c r="A290" s="24" t="s">
        <v>366</v>
      </c>
      <c r="B290" s="24">
        <v>761.0</v>
      </c>
      <c r="C290" s="24">
        <v>2020.0</v>
      </c>
      <c r="D290" s="24" t="s">
        <v>13</v>
      </c>
      <c r="E290" s="22" t="s">
        <v>609</v>
      </c>
      <c r="F290" s="22" t="s">
        <v>527</v>
      </c>
      <c r="G290" s="26" t="s">
        <v>610</v>
      </c>
    </row>
    <row r="291" ht="34.5" customHeight="1">
      <c r="A291" s="24" t="s">
        <v>366</v>
      </c>
      <c r="B291" s="24">
        <v>765.0</v>
      </c>
      <c r="C291" s="24">
        <v>2020.0</v>
      </c>
      <c r="D291" s="24" t="s">
        <v>13</v>
      </c>
      <c r="E291" s="22" t="s">
        <v>611</v>
      </c>
      <c r="F291" s="22" t="s">
        <v>527</v>
      </c>
      <c r="G291" s="26" t="s">
        <v>612</v>
      </c>
    </row>
    <row r="292" ht="32.25" customHeight="1">
      <c r="A292" s="24" t="s">
        <v>366</v>
      </c>
      <c r="B292" s="24">
        <v>766.0</v>
      </c>
      <c r="C292" s="24">
        <v>2020.0</v>
      </c>
      <c r="D292" s="24" t="s">
        <v>13</v>
      </c>
      <c r="E292" s="22" t="s">
        <v>613</v>
      </c>
      <c r="F292" s="22" t="s">
        <v>527</v>
      </c>
      <c r="G292" s="26" t="s">
        <v>614</v>
      </c>
    </row>
    <row r="293" ht="39.75" customHeight="1">
      <c r="A293" s="24" t="s">
        <v>366</v>
      </c>
      <c r="B293" s="24">
        <v>767.0</v>
      </c>
      <c r="C293" s="24">
        <v>2020.0</v>
      </c>
      <c r="D293" s="24" t="s">
        <v>13</v>
      </c>
      <c r="E293" s="22" t="s">
        <v>615</v>
      </c>
      <c r="F293" s="22" t="s">
        <v>527</v>
      </c>
      <c r="G293" s="26" t="s">
        <v>616</v>
      </c>
    </row>
    <row r="294" ht="36.75" customHeight="1">
      <c r="A294" s="24" t="s">
        <v>366</v>
      </c>
      <c r="B294" s="24">
        <v>825.0</v>
      </c>
      <c r="C294" s="24">
        <v>2020.0</v>
      </c>
      <c r="D294" s="24" t="s">
        <v>13</v>
      </c>
      <c r="E294" s="22" t="s">
        <v>617</v>
      </c>
      <c r="F294" s="22" t="s">
        <v>527</v>
      </c>
      <c r="G294" s="26" t="s">
        <v>618</v>
      </c>
    </row>
    <row r="295" ht="29.25" customHeight="1">
      <c r="A295" s="24" t="s">
        <v>366</v>
      </c>
      <c r="B295" s="24">
        <v>843.0</v>
      </c>
      <c r="C295" s="24">
        <v>2020.0</v>
      </c>
      <c r="D295" s="24" t="s">
        <v>13</v>
      </c>
      <c r="E295" s="22" t="s">
        <v>619</v>
      </c>
      <c r="F295" s="22" t="s">
        <v>527</v>
      </c>
      <c r="G295" s="26" t="s">
        <v>620</v>
      </c>
    </row>
    <row r="296" ht="30.75" customHeight="1">
      <c r="A296" s="24" t="s">
        <v>366</v>
      </c>
      <c r="B296" s="24">
        <v>849.0</v>
      </c>
      <c r="C296" s="24">
        <v>2020.0</v>
      </c>
      <c r="D296" s="24" t="s">
        <v>13</v>
      </c>
      <c r="E296" s="22" t="s">
        <v>621</v>
      </c>
      <c r="F296" s="22" t="s">
        <v>527</v>
      </c>
      <c r="G296" s="26" t="s">
        <v>622</v>
      </c>
    </row>
    <row r="297" ht="102.0" customHeight="1">
      <c r="A297" s="24" t="s">
        <v>366</v>
      </c>
      <c r="B297" s="24">
        <v>886.0</v>
      </c>
      <c r="C297" s="24">
        <v>2020.0</v>
      </c>
      <c r="D297" s="24" t="s">
        <v>13</v>
      </c>
      <c r="E297" s="22" t="s">
        <v>623</v>
      </c>
      <c r="F297" s="22" t="s">
        <v>527</v>
      </c>
      <c r="G297" s="26" t="s">
        <v>624</v>
      </c>
    </row>
    <row r="298" ht="36.75" customHeight="1">
      <c r="A298" s="24" t="s">
        <v>366</v>
      </c>
      <c r="B298" s="24">
        <v>887.0</v>
      </c>
      <c r="C298" s="24">
        <v>2020.0</v>
      </c>
      <c r="D298" s="24" t="s">
        <v>13</v>
      </c>
      <c r="E298" s="22" t="s">
        <v>625</v>
      </c>
      <c r="F298" s="22" t="s">
        <v>527</v>
      </c>
      <c r="G298" s="26" t="s">
        <v>626</v>
      </c>
    </row>
    <row r="299" ht="39.75" customHeight="1">
      <c r="A299" s="24" t="s">
        <v>366</v>
      </c>
      <c r="B299" s="24">
        <v>894.0</v>
      </c>
      <c r="C299" s="24">
        <v>2020.0</v>
      </c>
      <c r="D299" s="24" t="s">
        <v>13</v>
      </c>
      <c r="E299" s="22" t="s">
        <v>627</v>
      </c>
      <c r="F299" s="22" t="s">
        <v>527</v>
      </c>
      <c r="G299" s="26" t="s">
        <v>628</v>
      </c>
    </row>
    <row r="300" ht="36.0" customHeight="1">
      <c r="A300" s="24" t="s">
        <v>366</v>
      </c>
      <c r="B300" s="24">
        <v>963.0</v>
      </c>
      <c r="C300" s="24">
        <v>2020.0</v>
      </c>
      <c r="D300" s="24" t="s">
        <v>13</v>
      </c>
      <c r="E300" s="22" t="s">
        <v>629</v>
      </c>
      <c r="F300" s="22" t="s">
        <v>527</v>
      </c>
      <c r="G300" s="26" t="s">
        <v>630</v>
      </c>
    </row>
    <row r="301" ht="48.0" customHeight="1">
      <c r="A301" s="24" t="s">
        <v>366</v>
      </c>
      <c r="B301" s="24">
        <v>1008.0</v>
      </c>
      <c r="C301" s="24">
        <v>2020.0</v>
      </c>
      <c r="D301" s="24" t="s">
        <v>13</v>
      </c>
      <c r="E301" s="22" t="s">
        <v>631</v>
      </c>
      <c r="F301" s="22" t="s">
        <v>527</v>
      </c>
      <c r="G301" s="26" t="s">
        <v>632</v>
      </c>
    </row>
    <row r="302" ht="40.5" customHeight="1">
      <c r="A302" s="24" t="s">
        <v>366</v>
      </c>
      <c r="B302" s="24">
        <v>1010.0</v>
      </c>
      <c r="C302" s="24">
        <v>2020.0</v>
      </c>
      <c r="D302" s="24" t="s">
        <v>13</v>
      </c>
      <c r="E302" s="22" t="s">
        <v>633</v>
      </c>
      <c r="F302" s="22" t="s">
        <v>527</v>
      </c>
      <c r="G302" s="26" t="s">
        <v>634</v>
      </c>
    </row>
    <row r="303" ht="47.25" customHeight="1">
      <c r="A303" s="24" t="s">
        <v>366</v>
      </c>
      <c r="B303" s="24">
        <v>1011.0</v>
      </c>
      <c r="C303" s="24">
        <v>2020.0</v>
      </c>
      <c r="D303" s="24" t="s">
        <v>13</v>
      </c>
      <c r="E303" s="22" t="s">
        <v>635</v>
      </c>
      <c r="F303" s="22" t="s">
        <v>527</v>
      </c>
      <c r="G303" s="26" t="s">
        <v>636</v>
      </c>
    </row>
    <row r="304" ht="48.0" customHeight="1">
      <c r="A304" s="24" t="s">
        <v>366</v>
      </c>
      <c r="B304" s="24">
        <v>1012.0</v>
      </c>
      <c r="C304" s="24">
        <v>2020.0</v>
      </c>
      <c r="D304" s="24" t="s">
        <v>13</v>
      </c>
      <c r="E304" s="22" t="s">
        <v>637</v>
      </c>
      <c r="F304" s="22" t="s">
        <v>527</v>
      </c>
      <c r="G304" s="26" t="s">
        <v>638</v>
      </c>
    </row>
    <row r="305" ht="39.75" customHeight="1">
      <c r="A305" s="24" t="s">
        <v>366</v>
      </c>
      <c r="B305" s="24">
        <v>1013.0</v>
      </c>
      <c r="C305" s="24">
        <v>2020.0</v>
      </c>
      <c r="D305" s="24" t="s">
        <v>13</v>
      </c>
      <c r="E305" s="22" t="s">
        <v>639</v>
      </c>
      <c r="F305" s="22" t="s">
        <v>527</v>
      </c>
      <c r="G305" s="26" t="s">
        <v>640</v>
      </c>
    </row>
    <row r="306" ht="38.25" customHeight="1">
      <c r="A306" s="24" t="s">
        <v>366</v>
      </c>
      <c r="B306" s="24">
        <v>1014.0</v>
      </c>
      <c r="C306" s="24">
        <v>2020.0</v>
      </c>
      <c r="D306" s="24" t="s">
        <v>13</v>
      </c>
      <c r="E306" s="22" t="s">
        <v>641</v>
      </c>
      <c r="F306" s="22" t="s">
        <v>527</v>
      </c>
      <c r="G306" s="26" t="s">
        <v>642</v>
      </c>
    </row>
    <row r="307" ht="36.0" customHeight="1">
      <c r="A307" s="24" t="s">
        <v>366</v>
      </c>
      <c r="B307" s="24">
        <v>1053.0</v>
      </c>
      <c r="C307" s="24">
        <v>2020.0</v>
      </c>
      <c r="D307" s="24" t="s">
        <v>13</v>
      </c>
      <c r="E307" s="22" t="s">
        <v>643</v>
      </c>
      <c r="F307" s="22" t="s">
        <v>527</v>
      </c>
      <c r="G307" s="26" t="s">
        <v>644</v>
      </c>
    </row>
    <row r="308" ht="33.0" customHeight="1">
      <c r="A308" s="24" t="s">
        <v>366</v>
      </c>
      <c r="B308" s="24">
        <v>1054.0</v>
      </c>
      <c r="C308" s="24">
        <v>2020.0</v>
      </c>
      <c r="D308" s="24" t="s">
        <v>13</v>
      </c>
      <c r="E308" s="22" t="s">
        <v>645</v>
      </c>
      <c r="F308" s="22" t="s">
        <v>527</v>
      </c>
      <c r="G308" s="26" t="s">
        <v>646</v>
      </c>
    </row>
    <row r="309" ht="39.75" customHeight="1">
      <c r="A309" s="24" t="s">
        <v>366</v>
      </c>
      <c r="B309" s="24">
        <v>1055.0</v>
      </c>
      <c r="C309" s="24">
        <v>2020.0</v>
      </c>
      <c r="D309" s="24" t="s">
        <v>13</v>
      </c>
      <c r="E309" s="22" t="s">
        <v>647</v>
      </c>
      <c r="F309" s="22" t="s">
        <v>527</v>
      </c>
      <c r="G309" s="26" t="s">
        <v>648</v>
      </c>
    </row>
    <row r="310" ht="33.0" customHeight="1">
      <c r="A310" s="24" t="s">
        <v>366</v>
      </c>
      <c r="B310" s="24">
        <v>1066.0</v>
      </c>
      <c r="C310" s="24">
        <v>2020.0</v>
      </c>
      <c r="D310" s="24" t="s">
        <v>13</v>
      </c>
      <c r="E310" s="22" t="s">
        <v>649</v>
      </c>
      <c r="F310" s="22" t="s">
        <v>527</v>
      </c>
      <c r="G310" s="26" t="s">
        <v>650</v>
      </c>
    </row>
    <row r="311" ht="36.75" customHeight="1">
      <c r="A311" s="24" t="s">
        <v>366</v>
      </c>
      <c r="B311" s="24">
        <v>1068.0</v>
      </c>
      <c r="C311" s="24">
        <v>2020.0</v>
      </c>
      <c r="D311" s="24" t="s">
        <v>13</v>
      </c>
      <c r="E311" s="22" t="s">
        <v>651</v>
      </c>
      <c r="F311" s="22" t="s">
        <v>527</v>
      </c>
      <c r="G311" s="26" t="s">
        <v>652</v>
      </c>
    </row>
    <row r="312" ht="102.0" customHeight="1">
      <c r="A312" s="24" t="s">
        <v>366</v>
      </c>
      <c r="B312" s="24">
        <v>1080.0</v>
      </c>
      <c r="C312" s="24">
        <v>2020.0</v>
      </c>
      <c r="D312" s="24" t="s">
        <v>13</v>
      </c>
      <c r="E312" s="22" t="s">
        <v>653</v>
      </c>
      <c r="F312" s="22" t="s">
        <v>527</v>
      </c>
      <c r="G312" s="26" t="s">
        <v>654</v>
      </c>
    </row>
    <row r="313" ht="38.25" customHeight="1">
      <c r="A313" s="24" t="s">
        <v>366</v>
      </c>
      <c r="B313" s="22">
        <v>1089.0</v>
      </c>
      <c r="C313" s="24">
        <v>2020.0</v>
      </c>
      <c r="D313" s="24" t="s">
        <v>13</v>
      </c>
      <c r="E313" s="22" t="s">
        <v>655</v>
      </c>
      <c r="F313" s="22" t="s">
        <v>527</v>
      </c>
      <c r="G313" s="26" t="s">
        <v>656</v>
      </c>
    </row>
    <row r="314" ht="43.5" customHeight="1">
      <c r="A314" s="24" t="s">
        <v>366</v>
      </c>
      <c r="B314" s="22">
        <v>1091.0</v>
      </c>
      <c r="C314" s="24">
        <v>2020.0</v>
      </c>
      <c r="D314" s="24" t="s">
        <v>13</v>
      </c>
      <c r="E314" s="22" t="s">
        <v>657</v>
      </c>
      <c r="F314" s="22" t="s">
        <v>527</v>
      </c>
      <c r="G314" s="26" t="s">
        <v>658</v>
      </c>
    </row>
    <row r="315" ht="45.75" customHeight="1">
      <c r="A315" s="24" t="s">
        <v>366</v>
      </c>
      <c r="B315" s="22">
        <v>1094.0</v>
      </c>
      <c r="C315" s="24">
        <v>2020.0</v>
      </c>
      <c r="D315" s="24" t="s">
        <v>13</v>
      </c>
      <c r="E315" s="22" t="s">
        <v>659</v>
      </c>
      <c r="F315" s="22" t="s">
        <v>527</v>
      </c>
      <c r="G315" s="26" t="s">
        <v>660</v>
      </c>
    </row>
    <row r="316" ht="34.5" customHeight="1">
      <c r="A316" s="24" t="s">
        <v>366</v>
      </c>
      <c r="B316" s="22">
        <v>1097.0</v>
      </c>
      <c r="C316" s="24">
        <v>2020.0</v>
      </c>
      <c r="D316" s="24" t="s">
        <v>13</v>
      </c>
      <c r="E316" s="22" t="s">
        <v>661</v>
      </c>
      <c r="F316" s="22" t="s">
        <v>527</v>
      </c>
      <c r="G316" s="26" t="s">
        <v>662</v>
      </c>
    </row>
    <row r="317" ht="28.5" customHeight="1">
      <c r="A317" s="24" t="s">
        <v>366</v>
      </c>
      <c r="B317" s="22">
        <v>1100.0</v>
      </c>
      <c r="C317" s="24">
        <v>2020.0</v>
      </c>
      <c r="D317" s="24" t="s">
        <v>13</v>
      </c>
      <c r="E317" s="22" t="s">
        <v>663</v>
      </c>
      <c r="F317" s="22" t="s">
        <v>527</v>
      </c>
      <c r="G317" s="26" t="s">
        <v>664</v>
      </c>
    </row>
    <row r="318" ht="36.75" customHeight="1">
      <c r="A318" s="24" t="s">
        <v>366</v>
      </c>
      <c r="B318" s="22">
        <v>1103.0</v>
      </c>
      <c r="C318" s="24">
        <v>2020.0</v>
      </c>
      <c r="D318" s="24" t="s">
        <v>13</v>
      </c>
      <c r="E318" s="22" t="s">
        <v>665</v>
      </c>
      <c r="F318" s="22" t="s">
        <v>527</v>
      </c>
      <c r="G318" s="26" t="s">
        <v>666</v>
      </c>
    </row>
    <row r="319" ht="41.25" customHeight="1">
      <c r="A319" s="24" t="s">
        <v>366</v>
      </c>
      <c r="B319" s="22">
        <v>1147.0</v>
      </c>
      <c r="C319" s="24">
        <v>2020.0</v>
      </c>
      <c r="D319" s="24" t="s">
        <v>13</v>
      </c>
      <c r="E319" s="22" t="s">
        <v>667</v>
      </c>
      <c r="F319" s="22" t="s">
        <v>527</v>
      </c>
      <c r="G319" s="26" t="s">
        <v>668</v>
      </c>
    </row>
    <row r="320" ht="32.25" customHeight="1">
      <c r="A320" s="24" t="s">
        <v>366</v>
      </c>
      <c r="B320" s="22">
        <v>1150.0</v>
      </c>
      <c r="C320" s="24">
        <v>2020.0</v>
      </c>
      <c r="D320" s="24" t="s">
        <v>13</v>
      </c>
      <c r="E320" s="22" t="s">
        <v>669</v>
      </c>
      <c r="F320" s="22" t="s">
        <v>527</v>
      </c>
      <c r="G320" s="26" t="s">
        <v>670</v>
      </c>
    </row>
    <row r="321" ht="32.25" customHeight="1">
      <c r="A321" s="24" t="s">
        <v>366</v>
      </c>
      <c r="B321" s="22">
        <v>1154.0</v>
      </c>
      <c r="C321" s="24">
        <v>2020.0</v>
      </c>
      <c r="D321" s="24" t="s">
        <v>13</v>
      </c>
      <c r="E321" s="22" t="s">
        <v>671</v>
      </c>
      <c r="F321" s="22" t="s">
        <v>527</v>
      </c>
      <c r="G321" s="26" t="s">
        <v>672</v>
      </c>
    </row>
    <row r="322" ht="32.25" customHeight="1">
      <c r="A322" s="24" t="s">
        <v>366</v>
      </c>
      <c r="B322" s="22">
        <v>1155.0</v>
      </c>
      <c r="C322" s="24">
        <v>2020.0</v>
      </c>
      <c r="D322" s="24" t="s">
        <v>13</v>
      </c>
      <c r="E322" s="22" t="s">
        <v>673</v>
      </c>
      <c r="F322" s="22" t="s">
        <v>527</v>
      </c>
      <c r="G322" s="26" t="s">
        <v>674</v>
      </c>
    </row>
    <row r="323" ht="32.25" customHeight="1">
      <c r="A323" s="24" t="s">
        <v>366</v>
      </c>
      <c r="B323" s="22">
        <v>1157.0</v>
      </c>
      <c r="C323" s="24">
        <v>2020.0</v>
      </c>
      <c r="D323" s="24" t="s">
        <v>13</v>
      </c>
      <c r="E323" s="22" t="s">
        <v>675</v>
      </c>
      <c r="F323" s="22" t="s">
        <v>527</v>
      </c>
      <c r="G323" s="26" t="s">
        <v>676</v>
      </c>
    </row>
    <row r="324" ht="32.25" customHeight="1">
      <c r="A324" s="24" t="s">
        <v>366</v>
      </c>
      <c r="B324" s="22">
        <v>1158.0</v>
      </c>
      <c r="C324" s="24">
        <v>2020.0</v>
      </c>
      <c r="D324" s="24" t="s">
        <v>13</v>
      </c>
      <c r="E324" s="22" t="s">
        <v>677</v>
      </c>
      <c r="F324" s="22" t="s">
        <v>527</v>
      </c>
      <c r="G324" s="26" t="s">
        <v>678</v>
      </c>
    </row>
    <row r="325" ht="32.25" customHeight="1">
      <c r="A325" s="24" t="s">
        <v>366</v>
      </c>
      <c r="B325" s="22">
        <v>1166.0</v>
      </c>
      <c r="C325" s="24">
        <v>2020.0</v>
      </c>
      <c r="D325" s="24" t="s">
        <v>13</v>
      </c>
      <c r="E325" s="22" t="s">
        <v>679</v>
      </c>
      <c r="F325" s="22" t="s">
        <v>527</v>
      </c>
      <c r="G325" s="26" t="s">
        <v>680</v>
      </c>
    </row>
    <row r="326" ht="32.25" customHeight="1">
      <c r="A326" s="24" t="s">
        <v>366</v>
      </c>
      <c r="B326" s="22">
        <v>1174.0</v>
      </c>
      <c r="C326" s="24">
        <v>2020.0</v>
      </c>
      <c r="D326" s="24" t="s">
        <v>13</v>
      </c>
      <c r="E326" s="22" t="s">
        <v>681</v>
      </c>
      <c r="F326" s="22" t="s">
        <v>527</v>
      </c>
      <c r="G326" s="26" t="s">
        <v>682</v>
      </c>
    </row>
    <row r="327" ht="32.25" customHeight="1">
      <c r="A327" s="24" t="s">
        <v>366</v>
      </c>
      <c r="B327" s="22">
        <v>1205.0</v>
      </c>
      <c r="C327" s="24">
        <v>2020.0</v>
      </c>
      <c r="D327" s="24" t="s">
        <v>13</v>
      </c>
      <c r="E327" s="22" t="s">
        <v>683</v>
      </c>
      <c r="F327" s="22" t="s">
        <v>527</v>
      </c>
      <c r="G327" s="26" t="s">
        <v>684</v>
      </c>
    </row>
    <row r="328" ht="107.25" customHeight="1">
      <c r="A328" s="24" t="s">
        <v>366</v>
      </c>
      <c r="B328" s="22">
        <v>1210.0</v>
      </c>
      <c r="C328" s="24">
        <v>2020.0</v>
      </c>
      <c r="D328" s="24" t="s">
        <v>13</v>
      </c>
      <c r="E328" s="22" t="s">
        <v>685</v>
      </c>
      <c r="F328" s="22" t="s">
        <v>527</v>
      </c>
      <c r="G328" s="26" t="s">
        <v>686</v>
      </c>
    </row>
    <row r="329" ht="32.25" customHeight="1">
      <c r="A329" s="24" t="s">
        <v>366</v>
      </c>
      <c r="B329" s="22">
        <v>1257.0</v>
      </c>
      <c r="C329" s="24">
        <v>2020.0</v>
      </c>
      <c r="D329" s="24" t="s">
        <v>13</v>
      </c>
      <c r="E329" s="22" t="s">
        <v>687</v>
      </c>
      <c r="F329" s="22" t="s">
        <v>527</v>
      </c>
      <c r="G329" s="26" t="s">
        <v>688</v>
      </c>
    </row>
    <row r="330" ht="32.25" customHeight="1">
      <c r="A330" s="24" t="s">
        <v>366</v>
      </c>
      <c r="B330" s="22">
        <v>1266.0</v>
      </c>
      <c r="C330" s="24">
        <v>2020.0</v>
      </c>
      <c r="D330" s="24" t="s">
        <v>13</v>
      </c>
      <c r="E330" s="22" t="s">
        <v>689</v>
      </c>
      <c r="F330" s="22" t="s">
        <v>527</v>
      </c>
      <c r="G330" s="26" t="s">
        <v>690</v>
      </c>
    </row>
    <row r="331" ht="32.25" customHeight="1">
      <c r="A331" s="24" t="s">
        <v>366</v>
      </c>
      <c r="B331" s="22">
        <v>1650.0</v>
      </c>
      <c r="C331" s="24">
        <v>2020.0</v>
      </c>
      <c r="D331" s="24" t="s">
        <v>13</v>
      </c>
      <c r="E331" s="22" t="s">
        <v>691</v>
      </c>
      <c r="F331" s="22" t="s">
        <v>527</v>
      </c>
      <c r="G331" s="26" t="s">
        <v>692</v>
      </c>
    </row>
    <row r="332" ht="63.0" customHeight="1">
      <c r="A332" s="24" t="s">
        <v>366</v>
      </c>
      <c r="B332" s="22">
        <v>85.0</v>
      </c>
      <c r="C332" s="24">
        <v>2021.0</v>
      </c>
      <c r="D332" s="24" t="s">
        <v>13</v>
      </c>
      <c r="E332" s="22" t="s">
        <v>693</v>
      </c>
      <c r="F332" s="22" t="s">
        <v>527</v>
      </c>
      <c r="G332" s="26" t="s">
        <v>694</v>
      </c>
    </row>
    <row r="333" ht="63.0" customHeight="1">
      <c r="A333" s="24" t="s">
        <v>366</v>
      </c>
      <c r="B333" s="22">
        <v>108.0</v>
      </c>
      <c r="C333" s="24">
        <v>2021.0</v>
      </c>
      <c r="D333" s="24" t="s">
        <v>13</v>
      </c>
      <c r="E333" s="22" t="s">
        <v>695</v>
      </c>
      <c r="F333" s="22" t="s">
        <v>527</v>
      </c>
      <c r="G333" s="26" t="s">
        <v>696</v>
      </c>
    </row>
    <row r="334" ht="63.0" customHeight="1">
      <c r="A334" s="24" t="s">
        <v>366</v>
      </c>
      <c r="B334" s="22">
        <v>154.0</v>
      </c>
      <c r="C334" s="24">
        <v>2021.0</v>
      </c>
      <c r="D334" s="24" t="s">
        <v>13</v>
      </c>
      <c r="E334" s="22" t="s">
        <v>697</v>
      </c>
      <c r="F334" s="22" t="s">
        <v>527</v>
      </c>
      <c r="G334" s="26" t="s">
        <v>698</v>
      </c>
    </row>
    <row r="335" ht="63.0" customHeight="1">
      <c r="A335" s="24" t="s">
        <v>366</v>
      </c>
      <c r="B335" s="22">
        <v>225.0</v>
      </c>
      <c r="C335" s="24">
        <v>2021.0</v>
      </c>
      <c r="D335" s="24" t="s">
        <v>13</v>
      </c>
      <c r="E335" s="22" t="s">
        <v>699</v>
      </c>
      <c r="F335" s="22" t="s">
        <v>527</v>
      </c>
      <c r="G335" s="26" t="s">
        <v>700</v>
      </c>
    </row>
    <row r="336" ht="63.0" customHeight="1">
      <c r="A336" s="24" t="s">
        <v>366</v>
      </c>
      <c r="B336" s="22">
        <v>333.0</v>
      </c>
      <c r="C336" s="24">
        <v>2021.0</v>
      </c>
      <c r="D336" s="24" t="s">
        <v>13</v>
      </c>
      <c r="E336" s="22" t="s">
        <v>701</v>
      </c>
      <c r="F336" s="22" t="s">
        <v>527</v>
      </c>
      <c r="G336" s="26" t="s">
        <v>702</v>
      </c>
    </row>
    <row r="337" ht="63.0" customHeight="1">
      <c r="A337" s="24" t="s">
        <v>366</v>
      </c>
      <c r="B337" s="22">
        <v>344.0</v>
      </c>
      <c r="C337" s="24">
        <v>2021.0</v>
      </c>
      <c r="D337" s="24" t="s">
        <v>13</v>
      </c>
      <c r="E337" s="22" t="s">
        <v>703</v>
      </c>
      <c r="F337" s="22" t="s">
        <v>527</v>
      </c>
      <c r="G337" s="26" t="s">
        <v>704</v>
      </c>
    </row>
    <row r="338" ht="63.0" customHeight="1">
      <c r="A338" s="24" t="s">
        <v>366</v>
      </c>
      <c r="B338" s="22">
        <v>375.0</v>
      </c>
      <c r="C338" s="24">
        <v>2021.0</v>
      </c>
      <c r="D338" s="24" t="s">
        <v>13</v>
      </c>
      <c r="E338" s="22" t="s">
        <v>705</v>
      </c>
      <c r="F338" s="22" t="s">
        <v>527</v>
      </c>
      <c r="G338" s="26" t="s">
        <v>706</v>
      </c>
    </row>
    <row r="339" ht="112.5" customHeight="1">
      <c r="A339" s="24" t="s">
        <v>366</v>
      </c>
      <c r="B339" s="22">
        <v>376.0</v>
      </c>
      <c r="C339" s="24">
        <v>2021.0</v>
      </c>
      <c r="D339" s="24" t="s">
        <v>13</v>
      </c>
      <c r="E339" s="22" t="s">
        <v>707</v>
      </c>
      <c r="F339" s="22" t="s">
        <v>527</v>
      </c>
      <c r="G339" s="26" t="s">
        <v>708</v>
      </c>
    </row>
    <row r="340" ht="112.5" customHeight="1">
      <c r="A340" s="24" t="s">
        <v>366</v>
      </c>
      <c r="B340" s="22">
        <v>377.0</v>
      </c>
      <c r="C340" s="24">
        <v>2021.0</v>
      </c>
      <c r="D340" s="24" t="s">
        <v>13</v>
      </c>
      <c r="E340" s="22" t="s">
        <v>709</v>
      </c>
      <c r="F340" s="22" t="s">
        <v>527</v>
      </c>
      <c r="G340" s="26" t="s">
        <v>710</v>
      </c>
    </row>
    <row r="341" ht="112.5" customHeight="1">
      <c r="A341" s="24" t="s">
        <v>366</v>
      </c>
      <c r="B341" s="22">
        <v>392.0</v>
      </c>
      <c r="C341" s="24">
        <v>2021.0</v>
      </c>
      <c r="D341" s="24" t="s">
        <v>13</v>
      </c>
      <c r="E341" s="22" t="s">
        <v>711</v>
      </c>
      <c r="F341" s="22" t="s">
        <v>527</v>
      </c>
      <c r="G341" s="26" t="s">
        <v>712</v>
      </c>
    </row>
    <row r="342" ht="36.0" customHeight="1">
      <c r="A342" s="24" t="s">
        <v>366</v>
      </c>
      <c r="B342" s="22">
        <v>399.0</v>
      </c>
      <c r="C342" s="24">
        <v>2021.0</v>
      </c>
      <c r="D342" s="24" t="s">
        <v>13</v>
      </c>
      <c r="E342" s="22" t="s">
        <v>713</v>
      </c>
      <c r="F342" s="22" t="s">
        <v>527</v>
      </c>
      <c r="G342" s="26" t="s">
        <v>714</v>
      </c>
    </row>
    <row r="343" ht="63.0" customHeight="1">
      <c r="A343" s="24" t="s">
        <v>366</v>
      </c>
      <c r="B343" s="22">
        <v>400.0</v>
      </c>
      <c r="C343" s="24">
        <v>2021.0</v>
      </c>
      <c r="D343" s="24" t="s">
        <v>13</v>
      </c>
      <c r="E343" s="22" t="s">
        <v>715</v>
      </c>
      <c r="F343" s="22" t="s">
        <v>527</v>
      </c>
      <c r="G343" s="26" t="s">
        <v>716</v>
      </c>
    </row>
    <row r="344" ht="63.0" customHeight="1">
      <c r="A344" s="24" t="s">
        <v>366</v>
      </c>
      <c r="B344" s="22">
        <v>455.0</v>
      </c>
      <c r="C344" s="24">
        <v>2021.0</v>
      </c>
      <c r="D344" s="24" t="s">
        <v>13</v>
      </c>
      <c r="E344" s="22" t="s">
        <v>717</v>
      </c>
      <c r="F344" s="22" t="s">
        <v>527</v>
      </c>
      <c r="G344" s="26" t="s">
        <v>718</v>
      </c>
    </row>
    <row r="345" ht="63.0" customHeight="1">
      <c r="A345" s="24" t="s">
        <v>366</v>
      </c>
      <c r="B345" s="22">
        <v>456.0</v>
      </c>
      <c r="C345" s="24">
        <v>2021.0</v>
      </c>
      <c r="D345" s="24" t="s">
        <v>13</v>
      </c>
      <c r="E345" s="22" t="s">
        <v>719</v>
      </c>
      <c r="F345" s="22" t="s">
        <v>527</v>
      </c>
      <c r="G345" s="26" t="s">
        <v>720</v>
      </c>
    </row>
    <row r="346" ht="63.0" customHeight="1">
      <c r="A346" s="24" t="s">
        <v>366</v>
      </c>
      <c r="B346" s="22">
        <v>525.0</v>
      </c>
      <c r="C346" s="24">
        <v>2021.0</v>
      </c>
      <c r="D346" s="24" t="s">
        <v>13</v>
      </c>
      <c r="E346" s="22" t="s">
        <v>721</v>
      </c>
      <c r="F346" s="22" t="s">
        <v>527</v>
      </c>
      <c r="G346" s="26" t="s">
        <v>722</v>
      </c>
    </row>
    <row r="347" ht="63.0" customHeight="1">
      <c r="A347" s="24" t="s">
        <v>366</v>
      </c>
      <c r="B347" s="22">
        <v>526.0</v>
      </c>
      <c r="C347" s="24">
        <v>2021.0</v>
      </c>
      <c r="D347" s="24" t="s">
        <v>13</v>
      </c>
      <c r="E347" s="22" t="s">
        <v>723</v>
      </c>
      <c r="F347" s="22" t="s">
        <v>527</v>
      </c>
      <c r="G347" s="26" t="s">
        <v>724</v>
      </c>
    </row>
    <row r="348" ht="82.5" customHeight="1">
      <c r="A348" s="24" t="s">
        <v>366</v>
      </c>
      <c r="B348" s="22">
        <v>579.0</v>
      </c>
      <c r="C348" s="24">
        <v>2021.0</v>
      </c>
      <c r="D348" s="24" t="s">
        <v>13</v>
      </c>
      <c r="E348" s="22" t="s">
        <v>725</v>
      </c>
      <c r="F348" s="22" t="s">
        <v>527</v>
      </c>
      <c r="G348" s="26" t="s">
        <v>726</v>
      </c>
    </row>
    <row r="349" ht="63.0" customHeight="1">
      <c r="A349" s="24" t="s">
        <v>366</v>
      </c>
      <c r="B349" s="22">
        <v>612.0</v>
      </c>
      <c r="C349" s="24">
        <v>2021.0</v>
      </c>
      <c r="D349" s="24" t="s">
        <v>13</v>
      </c>
      <c r="E349" s="22" t="s">
        <v>727</v>
      </c>
      <c r="F349" s="22" t="s">
        <v>527</v>
      </c>
      <c r="G349" s="26" t="s">
        <v>728</v>
      </c>
    </row>
    <row r="350" ht="63.0" customHeight="1">
      <c r="A350" s="24" t="s">
        <v>366</v>
      </c>
      <c r="B350" s="22">
        <v>616.0</v>
      </c>
      <c r="C350" s="24">
        <v>2021.0</v>
      </c>
      <c r="D350" s="24" t="s">
        <v>13</v>
      </c>
      <c r="E350" s="22" t="s">
        <v>729</v>
      </c>
      <c r="F350" s="22" t="s">
        <v>527</v>
      </c>
      <c r="G350" s="26" t="s">
        <v>730</v>
      </c>
    </row>
    <row r="351" ht="63.0" customHeight="1">
      <c r="A351" s="24" t="s">
        <v>366</v>
      </c>
      <c r="B351" s="22">
        <v>623.0</v>
      </c>
      <c r="C351" s="24">
        <v>2021.0</v>
      </c>
      <c r="D351" s="24" t="s">
        <v>13</v>
      </c>
      <c r="E351" s="22" t="s">
        <v>731</v>
      </c>
      <c r="F351" s="22" t="s">
        <v>527</v>
      </c>
      <c r="G351" s="26" t="s">
        <v>732</v>
      </c>
    </row>
    <row r="352" ht="63.0" customHeight="1">
      <c r="A352" s="24" t="s">
        <v>366</v>
      </c>
      <c r="B352" s="22">
        <v>630.0</v>
      </c>
      <c r="C352" s="24">
        <v>2021.0</v>
      </c>
      <c r="D352" s="24" t="s">
        <v>13</v>
      </c>
      <c r="E352" s="22" t="s">
        <v>733</v>
      </c>
      <c r="F352" s="22" t="s">
        <v>527</v>
      </c>
      <c r="G352" s="26" t="s">
        <v>734</v>
      </c>
    </row>
    <row r="353" ht="63.0" customHeight="1">
      <c r="A353" s="24" t="s">
        <v>366</v>
      </c>
      <c r="B353" s="22">
        <v>648.0</v>
      </c>
      <c r="C353" s="24">
        <v>2021.0</v>
      </c>
      <c r="D353" s="24" t="s">
        <v>13</v>
      </c>
      <c r="E353" s="22" t="s">
        <v>735</v>
      </c>
      <c r="F353" s="22" t="s">
        <v>527</v>
      </c>
      <c r="G353" s="26" t="s">
        <v>736</v>
      </c>
    </row>
    <row r="354" ht="63.0" customHeight="1">
      <c r="A354" s="24" t="s">
        <v>366</v>
      </c>
      <c r="B354" s="22">
        <v>654.0</v>
      </c>
      <c r="C354" s="24">
        <v>2021.0</v>
      </c>
      <c r="D354" s="24" t="s">
        <v>13</v>
      </c>
      <c r="E354" s="22" t="s">
        <v>737</v>
      </c>
      <c r="F354" s="22" t="s">
        <v>527</v>
      </c>
      <c r="G354" s="26" t="s">
        <v>738</v>
      </c>
    </row>
    <row r="355" ht="63.0" customHeight="1">
      <c r="A355" s="24" t="s">
        <v>366</v>
      </c>
      <c r="B355" s="22">
        <v>655.0</v>
      </c>
      <c r="C355" s="24">
        <v>2021.0</v>
      </c>
      <c r="D355" s="24" t="s">
        <v>13</v>
      </c>
      <c r="E355" s="22" t="s">
        <v>739</v>
      </c>
      <c r="F355" s="22" t="s">
        <v>527</v>
      </c>
      <c r="G355" s="26" t="s">
        <v>740</v>
      </c>
    </row>
    <row r="356" ht="63.0" customHeight="1">
      <c r="A356" s="24" t="s">
        <v>366</v>
      </c>
      <c r="B356" s="22">
        <v>660.0</v>
      </c>
      <c r="C356" s="24">
        <v>2021.0</v>
      </c>
      <c r="D356" s="24" t="s">
        <v>13</v>
      </c>
      <c r="E356" s="22" t="s">
        <v>741</v>
      </c>
      <c r="F356" s="22" t="s">
        <v>527</v>
      </c>
      <c r="G356" s="26" t="s">
        <v>742</v>
      </c>
    </row>
    <row r="357" ht="63.0" customHeight="1">
      <c r="A357" s="24" t="s">
        <v>366</v>
      </c>
      <c r="B357" s="22">
        <v>680.0</v>
      </c>
      <c r="C357" s="24">
        <v>2021.0</v>
      </c>
      <c r="D357" s="24" t="s">
        <v>13</v>
      </c>
      <c r="E357" s="22" t="s">
        <v>743</v>
      </c>
      <c r="F357" s="22" t="s">
        <v>527</v>
      </c>
      <c r="G357" s="26" t="s">
        <v>744</v>
      </c>
    </row>
    <row r="358" ht="63.0" customHeight="1">
      <c r="A358" s="24" t="s">
        <v>366</v>
      </c>
      <c r="B358" s="22">
        <v>688.0</v>
      </c>
      <c r="C358" s="24">
        <v>2021.0</v>
      </c>
      <c r="D358" s="24" t="s">
        <v>13</v>
      </c>
      <c r="E358" s="22" t="s">
        <v>745</v>
      </c>
      <c r="F358" s="22" t="s">
        <v>527</v>
      </c>
      <c r="G358" s="26" t="s">
        <v>746</v>
      </c>
    </row>
    <row r="359" ht="99.75" customHeight="1">
      <c r="A359" s="24" t="s">
        <v>366</v>
      </c>
      <c r="B359" s="22">
        <v>689.0</v>
      </c>
      <c r="C359" s="24">
        <v>2021.0</v>
      </c>
      <c r="D359" s="24" t="s">
        <v>13</v>
      </c>
      <c r="E359" s="22" t="s">
        <v>747</v>
      </c>
      <c r="F359" s="22" t="s">
        <v>527</v>
      </c>
      <c r="G359" s="26" t="s">
        <v>748</v>
      </c>
    </row>
    <row r="360" ht="99.75" customHeight="1">
      <c r="A360" s="24" t="s">
        <v>366</v>
      </c>
      <c r="B360" s="22">
        <v>723.0</v>
      </c>
      <c r="C360" s="24">
        <v>2021.0</v>
      </c>
      <c r="D360" s="24" t="s">
        <v>13</v>
      </c>
      <c r="E360" s="22" t="s">
        <v>749</v>
      </c>
      <c r="F360" s="22" t="s">
        <v>527</v>
      </c>
      <c r="G360" s="26" t="s">
        <v>750</v>
      </c>
    </row>
    <row r="361" ht="99.75" customHeight="1">
      <c r="A361" s="24" t="s">
        <v>366</v>
      </c>
      <c r="B361" s="22">
        <v>740.0</v>
      </c>
      <c r="C361" s="24">
        <v>2021.0</v>
      </c>
      <c r="D361" s="24" t="s">
        <v>13</v>
      </c>
      <c r="E361" s="22" t="s">
        <v>751</v>
      </c>
      <c r="F361" s="22" t="s">
        <v>527</v>
      </c>
      <c r="G361" s="26" t="s">
        <v>752</v>
      </c>
    </row>
    <row r="362" ht="45.75" customHeight="1">
      <c r="A362" s="24" t="s">
        <v>366</v>
      </c>
      <c r="B362" s="24">
        <v>854.0</v>
      </c>
      <c r="C362" s="24">
        <v>2021.0</v>
      </c>
      <c r="D362" s="24" t="s">
        <v>13</v>
      </c>
      <c r="E362" s="22" t="s">
        <v>753</v>
      </c>
      <c r="F362" s="22" t="s">
        <v>527</v>
      </c>
      <c r="G362" s="26" t="s">
        <v>754</v>
      </c>
    </row>
    <row r="363" ht="58.5" customHeight="1">
      <c r="A363" s="24" t="s">
        <v>366</v>
      </c>
      <c r="B363" s="24">
        <v>880.0</v>
      </c>
      <c r="C363" s="24">
        <v>2021.0</v>
      </c>
      <c r="D363" s="24" t="s">
        <v>13</v>
      </c>
      <c r="E363" s="22" t="s">
        <v>755</v>
      </c>
      <c r="F363" s="22" t="s">
        <v>527</v>
      </c>
      <c r="G363" s="26" t="s">
        <v>756</v>
      </c>
    </row>
    <row r="364" ht="45.75" customHeight="1">
      <c r="A364" s="24" t="s">
        <v>366</v>
      </c>
      <c r="B364" s="24">
        <v>895.0</v>
      </c>
      <c r="C364" s="24">
        <v>2021.0</v>
      </c>
      <c r="D364" s="24" t="s">
        <v>13</v>
      </c>
      <c r="E364" s="22" t="s">
        <v>757</v>
      </c>
      <c r="F364" s="22" t="s">
        <v>527</v>
      </c>
      <c r="G364" s="26" t="s">
        <v>758</v>
      </c>
    </row>
    <row r="365" ht="45.75" customHeight="1">
      <c r="A365" s="24" t="s">
        <v>366</v>
      </c>
      <c r="B365" s="24">
        <v>935.0</v>
      </c>
      <c r="C365" s="24">
        <v>2021.0</v>
      </c>
      <c r="D365" s="24" t="s">
        <v>13</v>
      </c>
      <c r="E365" s="22" t="s">
        <v>759</v>
      </c>
      <c r="F365" s="22" t="s">
        <v>527</v>
      </c>
      <c r="G365" s="26" t="s">
        <v>760</v>
      </c>
    </row>
    <row r="366" ht="45.75" customHeight="1">
      <c r="A366" s="24" t="s">
        <v>366</v>
      </c>
      <c r="B366" s="24">
        <v>938.0</v>
      </c>
      <c r="C366" s="24">
        <v>2021.0</v>
      </c>
      <c r="D366" s="24" t="s">
        <v>13</v>
      </c>
      <c r="E366" s="22" t="s">
        <v>761</v>
      </c>
      <c r="F366" s="22" t="s">
        <v>527</v>
      </c>
      <c r="G366" s="26" t="s">
        <v>762</v>
      </c>
    </row>
    <row r="367" ht="45.75" customHeight="1">
      <c r="A367" s="24" t="s">
        <v>366</v>
      </c>
      <c r="B367" s="24">
        <v>939.0</v>
      </c>
      <c r="C367" s="24">
        <v>2021.0</v>
      </c>
      <c r="D367" s="24" t="s">
        <v>13</v>
      </c>
      <c r="E367" s="22" t="s">
        <v>763</v>
      </c>
      <c r="F367" s="22" t="s">
        <v>527</v>
      </c>
      <c r="G367" s="26" t="s">
        <v>764</v>
      </c>
    </row>
    <row r="368" ht="63.0" customHeight="1">
      <c r="A368" s="24" t="s">
        <v>366</v>
      </c>
      <c r="B368" s="24">
        <v>952.0</v>
      </c>
      <c r="C368" s="24">
        <v>2021.0</v>
      </c>
      <c r="D368" s="24" t="s">
        <v>13</v>
      </c>
      <c r="E368" s="22" t="s">
        <v>765</v>
      </c>
      <c r="F368" s="22" t="s">
        <v>527</v>
      </c>
      <c r="G368" s="26" t="s">
        <v>766</v>
      </c>
    </row>
    <row r="369" ht="61.5" customHeight="1">
      <c r="A369" s="24" t="s">
        <v>366</v>
      </c>
      <c r="B369" s="24">
        <v>1079.0</v>
      </c>
      <c r="C369" s="24">
        <v>2021.0</v>
      </c>
      <c r="D369" s="24" t="s">
        <v>13</v>
      </c>
      <c r="E369" s="22" t="s">
        <v>767</v>
      </c>
      <c r="F369" s="22" t="s">
        <v>527</v>
      </c>
      <c r="G369" s="26" t="s">
        <v>768</v>
      </c>
    </row>
    <row r="370" ht="61.5" customHeight="1">
      <c r="A370" s="24" t="s">
        <v>366</v>
      </c>
      <c r="B370" s="24">
        <v>1279.0</v>
      </c>
      <c r="C370" s="24">
        <v>2021.0</v>
      </c>
      <c r="D370" s="24" t="s">
        <v>13</v>
      </c>
      <c r="E370" s="22" t="s">
        <v>769</v>
      </c>
      <c r="F370" s="22" t="s">
        <v>527</v>
      </c>
      <c r="G370" s="26" t="s">
        <v>770</v>
      </c>
    </row>
    <row r="371" ht="61.5" customHeight="1">
      <c r="A371" s="24" t="s">
        <v>366</v>
      </c>
      <c r="B371" s="24">
        <v>1311.0</v>
      </c>
      <c r="C371" s="24">
        <v>2021.0</v>
      </c>
      <c r="D371" s="24" t="s">
        <v>13</v>
      </c>
      <c r="E371" s="22" t="s">
        <v>771</v>
      </c>
      <c r="F371" s="22" t="s">
        <v>527</v>
      </c>
      <c r="G371" s="26" t="s">
        <v>772</v>
      </c>
    </row>
    <row r="372" ht="61.5" customHeight="1">
      <c r="A372" s="24" t="s">
        <v>366</v>
      </c>
      <c r="B372" s="24">
        <v>1338.0</v>
      </c>
      <c r="C372" s="24">
        <v>2021.0</v>
      </c>
      <c r="D372" s="24" t="s">
        <v>13</v>
      </c>
      <c r="E372" s="22" t="s">
        <v>773</v>
      </c>
      <c r="F372" s="22" t="s">
        <v>527</v>
      </c>
      <c r="G372" s="26" t="s">
        <v>774</v>
      </c>
    </row>
    <row r="373" ht="61.5" customHeight="1">
      <c r="A373" s="24" t="s">
        <v>366</v>
      </c>
      <c r="B373" s="24">
        <v>1340.0</v>
      </c>
      <c r="C373" s="24">
        <v>2021.0</v>
      </c>
      <c r="D373" s="24" t="s">
        <v>13</v>
      </c>
      <c r="E373" s="22" t="s">
        <v>775</v>
      </c>
      <c r="F373" s="22" t="s">
        <v>527</v>
      </c>
      <c r="G373" s="26"/>
    </row>
    <row r="374" ht="61.5" customHeight="1">
      <c r="A374" s="24" t="s">
        <v>366</v>
      </c>
      <c r="B374" s="24">
        <v>1357.0</v>
      </c>
      <c r="C374" s="24">
        <v>2021.0</v>
      </c>
      <c r="D374" s="24" t="s">
        <v>13</v>
      </c>
      <c r="E374" s="22" t="s">
        <v>776</v>
      </c>
      <c r="F374" s="22" t="s">
        <v>527</v>
      </c>
      <c r="G374" s="26" t="s">
        <v>777</v>
      </c>
    </row>
    <row r="375" ht="61.5" customHeight="1">
      <c r="A375" s="24" t="s">
        <v>366</v>
      </c>
      <c r="B375" s="24">
        <v>1378.0</v>
      </c>
      <c r="C375" s="24">
        <v>2021.0</v>
      </c>
      <c r="D375" s="24" t="s">
        <v>13</v>
      </c>
      <c r="E375" s="22" t="s">
        <v>778</v>
      </c>
      <c r="F375" s="22" t="s">
        <v>527</v>
      </c>
      <c r="G375" s="26" t="s">
        <v>779</v>
      </c>
    </row>
    <row r="376" ht="61.5" customHeight="1">
      <c r="A376" s="24" t="s">
        <v>366</v>
      </c>
      <c r="B376" s="24">
        <v>1379.0</v>
      </c>
      <c r="C376" s="24">
        <v>2021.0</v>
      </c>
      <c r="D376" s="24" t="s">
        <v>13</v>
      </c>
      <c r="E376" s="22" t="s">
        <v>780</v>
      </c>
      <c r="F376" s="22" t="s">
        <v>527</v>
      </c>
      <c r="G376" s="26" t="s">
        <v>781</v>
      </c>
    </row>
    <row r="377" ht="61.5" customHeight="1">
      <c r="A377" s="24" t="s">
        <v>366</v>
      </c>
      <c r="B377" s="24">
        <v>1399.0</v>
      </c>
      <c r="C377" s="24">
        <v>2021.0</v>
      </c>
      <c r="D377" s="24" t="s">
        <v>13</v>
      </c>
      <c r="E377" s="22" t="s">
        <v>782</v>
      </c>
      <c r="F377" s="22" t="s">
        <v>527</v>
      </c>
      <c r="G377" s="26" t="s">
        <v>783</v>
      </c>
    </row>
    <row r="378" ht="61.5" customHeight="1">
      <c r="A378" s="24" t="s">
        <v>366</v>
      </c>
      <c r="B378" s="24">
        <v>1415.0</v>
      </c>
      <c r="C378" s="24">
        <v>2021.0</v>
      </c>
      <c r="D378" s="24" t="s">
        <v>13</v>
      </c>
      <c r="E378" s="22" t="s">
        <v>784</v>
      </c>
      <c r="F378" s="22" t="s">
        <v>527</v>
      </c>
      <c r="G378" s="26" t="s">
        <v>785</v>
      </c>
    </row>
    <row r="379" ht="61.5" customHeight="1">
      <c r="A379" s="24" t="s">
        <v>366</v>
      </c>
      <c r="B379" s="24">
        <v>1437.0</v>
      </c>
      <c r="C379" s="24">
        <v>2021.0</v>
      </c>
      <c r="D379" s="24" t="s">
        <v>13</v>
      </c>
      <c r="E379" s="22" t="s">
        <v>786</v>
      </c>
      <c r="F379" s="22" t="s">
        <v>527</v>
      </c>
      <c r="G379" s="26" t="s">
        <v>787</v>
      </c>
    </row>
    <row r="380" ht="61.5" customHeight="1">
      <c r="A380" s="24" t="s">
        <v>366</v>
      </c>
      <c r="B380" s="24">
        <v>1458.0</v>
      </c>
      <c r="C380" s="24">
        <v>2021.0</v>
      </c>
      <c r="D380" s="24" t="s">
        <v>13</v>
      </c>
      <c r="E380" s="22" t="s">
        <v>788</v>
      </c>
      <c r="F380" s="22" t="s">
        <v>527</v>
      </c>
      <c r="G380" s="26" t="s">
        <v>789</v>
      </c>
    </row>
    <row r="381" ht="61.5" customHeight="1">
      <c r="A381" s="24" t="s">
        <v>366</v>
      </c>
      <c r="B381" s="24">
        <v>1510.0</v>
      </c>
      <c r="C381" s="24">
        <v>2021.0</v>
      </c>
      <c r="D381" s="24" t="s">
        <v>13</v>
      </c>
      <c r="E381" s="22" t="s">
        <v>790</v>
      </c>
      <c r="F381" s="22" t="s">
        <v>527</v>
      </c>
      <c r="G381" s="26" t="s">
        <v>791</v>
      </c>
    </row>
    <row r="382" ht="61.5" customHeight="1">
      <c r="A382" s="24" t="s">
        <v>366</v>
      </c>
      <c r="B382" s="24">
        <v>1532.0</v>
      </c>
      <c r="C382" s="24">
        <v>2021.0</v>
      </c>
      <c r="D382" s="24" t="s">
        <v>13</v>
      </c>
      <c r="E382" s="22" t="s">
        <v>792</v>
      </c>
      <c r="F382" s="22" t="s">
        <v>527</v>
      </c>
      <c r="G382" s="26" t="s">
        <v>793</v>
      </c>
    </row>
    <row r="383" ht="61.5" customHeight="1">
      <c r="A383" s="24" t="s">
        <v>366</v>
      </c>
      <c r="B383" s="24">
        <v>1631.0</v>
      </c>
      <c r="C383" s="24">
        <v>2021.0</v>
      </c>
      <c r="D383" s="24" t="s">
        <v>13</v>
      </c>
      <c r="E383" s="22" t="s">
        <v>794</v>
      </c>
      <c r="F383" s="22" t="s">
        <v>527</v>
      </c>
      <c r="G383" s="26" t="s">
        <v>795</v>
      </c>
    </row>
    <row r="384" ht="61.5" customHeight="1">
      <c r="A384" s="24" t="s">
        <v>366</v>
      </c>
      <c r="B384" s="24">
        <v>1644.0</v>
      </c>
      <c r="C384" s="24">
        <v>2021.0</v>
      </c>
      <c r="D384" s="24" t="s">
        <v>13</v>
      </c>
      <c r="E384" s="22" t="s">
        <v>796</v>
      </c>
      <c r="F384" s="22" t="s">
        <v>527</v>
      </c>
      <c r="G384" s="26" t="s">
        <v>797</v>
      </c>
    </row>
    <row r="385" ht="61.5" customHeight="1">
      <c r="A385" s="24" t="s">
        <v>366</v>
      </c>
      <c r="B385" s="24">
        <v>1646.0</v>
      </c>
      <c r="C385" s="24">
        <v>2021.0</v>
      </c>
      <c r="D385" s="24" t="s">
        <v>13</v>
      </c>
      <c r="E385" s="22" t="s">
        <v>798</v>
      </c>
      <c r="F385" s="22" t="s">
        <v>527</v>
      </c>
      <c r="G385" s="26" t="s">
        <v>799</v>
      </c>
    </row>
    <row r="386" ht="61.5" customHeight="1">
      <c r="A386" s="24" t="s">
        <v>366</v>
      </c>
      <c r="B386" s="24">
        <v>1650.0</v>
      </c>
      <c r="C386" s="24">
        <v>2021.0</v>
      </c>
      <c r="D386" s="24" t="s">
        <v>13</v>
      </c>
      <c r="E386" s="22" t="s">
        <v>800</v>
      </c>
      <c r="F386" s="22" t="s">
        <v>527</v>
      </c>
      <c r="G386" s="26" t="s">
        <v>801</v>
      </c>
    </row>
    <row r="387" ht="61.5" customHeight="1">
      <c r="A387" s="24" t="s">
        <v>366</v>
      </c>
      <c r="B387" s="24">
        <v>1651.0</v>
      </c>
      <c r="C387" s="24">
        <v>2021.0</v>
      </c>
      <c r="D387" s="24" t="s">
        <v>13</v>
      </c>
      <c r="E387" s="22" t="s">
        <v>802</v>
      </c>
      <c r="F387" s="22" t="s">
        <v>527</v>
      </c>
      <c r="G387" s="26" t="s">
        <v>803</v>
      </c>
    </row>
    <row r="388" ht="61.5" customHeight="1">
      <c r="A388" s="24" t="s">
        <v>366</v>
      </c>
      <c r="B388" s="24">
        <v>1652.0</v>
      </c>
      <c r="C388" s="24">
        <v>2021.0</v>
      </c>
      <c r="D388" s="24" t="s">
        <v>13</v>
      </c>
      <c r="E388" s="22" t="s">
        <v>804</v>
      </c>
      <c r="F388" s="22" t="s">
        <v>527</v>
      </c>
      <c r="G388" s="26" t="s">
        <v>805</v>
      </c>
    </row>
    <row r="389" ht="61.5" customHeight="1">
      <c r="A389" s="24" t="s">
        <v>366</v>
      </c>
      <c r="B389" s="24">
        <v>1653.0</v>
      </c>
      <c r="C389" s="24">
        <v>2021.0</v>
      </c>
      <c r="D389" s="24" t="s">
        <v>13</v>
      </c>
      <c r="E389" s="22" t="s">
        <v>806</v>
      </c>
      <c r="F389" s="22" t="s">
        <v>527</v>
      </c>
      <c r="G389" s="26" t="s">
        <v>807</v>
      </c>
    </row>
    <row r="390" ht="61.5" customHeight="1">
      <c r="A390" s="24" t="s">
        <v>366</v>
      </c>
      <c r="B390" s="24">
        <v>1662.0</v>
      </c>
      <c r="C390" s="24">
        <v>2021.0</v>
      </c>
      <c r="D390" s="24" t="s">
        <v>13</v>
      </c>
      <c r="E390" s="22" t="s">
        <v>808</v>
      </c>
      <c r="F390" s="22" t="s">
        <v>527</v>
      </c>
      <c r="G390" s="26" t="s">
        <v>809</v>
      </c>
    </row>
    <row r="391" ht="61.5" customHeight="1">
      <c r="A391" s="24" t="s">
        <v>366</v>
      </c>
      <c r="B391" s="24">
        <v>1670.0</v>
      </c>
      <c r="C391" s="24">
        <v>2021.0</v>
      </c>
      <c r="D391" s="24" t="s">
        <v>13</v>
      </c>
      <c r="E391" s="22" t="s">
        <v>810</v>
      </c>
      <c r="F391" s="22" t="s">
        <v>527</v>
      </c>
      <c r="G391" s="26" t="s">
        <v>811</v>
      </c>
    </row>
    <row r="392" ht="61.5" customHeight="1">
      <c r="A392" s="24" t="s">
        <v>366</v>
      </c>
      <c r="B392" s="24">
        <v>1836.0</v>
      </c>
      <c r="C392" s="24">
        <v>2021.0</v>
      </c>
      <c r="D392" s="24" t="s">
        <v>13</v>
      </c>
      <c r="E392" s="22" t="s">
        <v>812</v>
      </c>
      <c r="F392" s="22" t="s">
        <v>527</v>
      </c>
      <c r="G392" s="26" t="s">
        <v>813</v>
      </c>
    </row>
    <row r="393" ht="61.5" customHeight="1">
      <c r="A393" s="24" t="s">
        <v>366</v>
      </c>
      <c r="B393" s="24">
        <v>1843.0</v>
      </c>
      <c r="C393" s="24">
        <v>2021.0</v>
      </c>
      <c r="D393" s="24" t="s">
        <v>13</v>
      </c>
      <c r="E393" s="22" t="s">
        <v>814</v>
      </c>
      <c r="F393" s="22" t="s">
        <v>527</v>
      </c>
      <c r="G393" s="26" t="s">
        <v>815</v>
      </c>
    </row>
    <row r="394" ht="61.5" customHeight="1">
      <c r="A394" s="24" t="s">
        <v>366</v>
      </c>
      <c r="B394" s="24">
        <v>1846.0</v>
      </c>
      <c r="C394" s="24">
        <v>2021.0</v>
      </c>
      <c r="D394" s="24" t="s">
        <v>13</v>
      </c>
      <c r="E394" s="22" t="s">
        <v>816</v>
      </c>
      <c r="F394" s="22" t="s">
        <v>527</v>
      </c>
      <c r="G394" s="26" t="s">
        <v>817</v>
      </c>
    </row>
    <row r="395" ht="61.5" customHeight="1">
      <c r="A395" s="24" t="s">
        <v>366</v>
      </c>
      <c r="B395" s="24">
        <v>1847.0</v>
      </c>
      <c r="C395" s="24">
        <v>2021.0</v>
      </c>
      <c r="D395" s="24" t="s">
        <v>13</v>
      </c>
      <c r="E395" s="22" t="s">
        <v>818</v>
      </c>
      <c r="F395" s="22" t="s">
        <v>527</v>
      </c>
      <c r="G395" s="26" t="s">
        <v>819</v>
      </c>
    </row>
    <row r="396" ht="61.5" customHeight="1">
      <c r="A396" s="24" t="s">
        <v>366</v>
      </c>
      <c r="B396" s="24">
        <v>1885.0</v>
      </c>
      <c r="C396" s="24">
        <v>2021.0</v>
      </c>
      <c r="D396" s="24" t="s">
        <v>13</v>
      </c>
      <c r="E396" s="22" t="s">
        <v>820</v>
      </c>
      <c r="F396" s="22" t="s">
        <v>527</v>
      </c>
      <c r="G396" s="26" t="s">
        <v>821</v>
      </c>
    </row>
    <row r="397" ht="61.5" customHeight="1">
      <c r="A397" s="24" t="s">
        <v>366</v>
      </c>
      <c r="B397" s="24">
        <v>416.0</v>
      </c>
      <c r="C397" s="24">
        <v>2022.0</v>
      </c>
      <c r="D397" s="24" t="s">
        <v>13</v>
      </c>
      <c r="E397" s="22" t="s">
        <v>822</v>
      </c>
      <c r="F397" s="22" t="s">
        <v>527</v>
      </c>
      <c r="G397" s="26" t="s">
        <v>823</v>
      </c>
    </row>
    <row r="398" ht="61.5" customHeight="1">
      <c r="A398" s="24" t="s">
        <v>366</v>
      </c>
      <c r="B398" s="24">
        <v>1002.0</v>
      </c>
      <c r="C398" s="24">
        <v>2022.0</v>
      </c>
      <c r="D398" s="24" t="s">
        <v>13</v>
      </c>
      <c r="E398" s="22" t="s">
        <v>824</v>
      </c>
      <c r="F398" s="22" t="s">
        <v>527</v>
      </c>
      <c r="G398" s="26" t="s">
        <v>444</v>
      </c>
    </row>
    <row r="399" ht="61.5" customHeight="1">
      <c r="A399" s="24" t="s">
        <v>366</v>
      </c>
      <c r="B399" s="24">
        <v>1227.0</v>
      </c>
      <c r="C399" s="24">
        <v>2022.0</v>
      </c>
      <c r="D399" s="24" t="s">
        <v>13</v>
      </c>
      <c r="E399" s="22" t="s">
        <v>825</v>
      </c>
      <c r="F399" s="22" t="s">
        <v>527</v>
      </c>
      <c r="G399" s="26" t="s">
        <v>826</v>
      </c>
    </row>
    <row r="400" ht="61.5" customHeight="1">
      <c r="A400" s="24" t="s">
        <v>366</v>
      </c>
      <c r="B400" s="24">
        <v>635.0</v>
      </c>
      <c r="C400" s="24">
        <v>2023.0</v>
      </c>
      <c r="D400" s="24" t="s">
        <v>13</v>
      </c>
      <c r="E400" s="22" t="s">
        <v>827</v>
      </c>
      <c r="F400" s="22" t="s">
        <v>527</v>
      </c>
      <c r="G400" s="26" t="s">
        <v>828</v>
      </c>
    </row>
    <row r="401" ht="61.5" customHeight="1">
      <c r="A401" s="24" t="s">
        <v>366</v>
      </c>
      <c r="B401" s="24">
        <v>1435.0</v>
      </c>
      <c r="C401" s="24">
        <v>2023.0</v>
      </c>
      <c r="D401" s="24" t="s">
        <v>13</v>
      </c>
      <c r="E401" s="22" t="s">
        <v>829</v>
      </c>
      <c r="F401" s="22" t="s">
        <v>527</v>
      </c>
      <c r="G401" s="26" t="s">
        <v>830</v>
      </c>
    </row>
    <row r="402" ht="61.5" customHeight="1">
      <c r="A402" s="24" t="s">
        <v>366</v>
      </c>
      <c r="B402" s="24">
        <v>2640.0</v>
      </c>
      <c r="C402" s="24">
        <v>2023.0</v>
      </c>
      <c r="D402" s="24" t="s">
        <v>13</v>
      </c>
      <c r="E402" s="22" t="s">
        <v>831</v>
      </c>
      <c r="F402" s="22" t="s">
        <v>527</v>
      </c>
      <c r="G402" s="26" t="s">
        <v>832</v>
      </c>
    </row>
    <row r="403" ht="61.5" customHeight="1">
      <c r="A403" s="24" t="s">
        <v>366</v>
      </c>
      <c r="B403" s="24">
        <v>157.0</v>
      </c>
      <c r="C403" s="24">
        <v>2023.0</v>
      </c>
      <c r="D403" s="24" t="s">
        <v>13</v>
      </c>
      <c r="E403" s="22" t="s">
        <v>833</v>
      </c>
      <c r="F403" s="22"/>
      <c r="G403" s="26" t="s">
        <v>834</v>
      </c>
    </row>
    <row r="404" ht="61.5" customHeight="1">
      <c r="A404" s="24" t="s">
        <v>366</v>
      </c>
      <c r="B404" s="24">
        <v>1736.0</v>
      </c>
      <c r="C404" s="24">
        <v>2023.0</v>
      </c>
      <c r="D404" s="24" t="s">
        <v>13</v>
      </c>
      <c r="E404" s="22" t="s">
        <v>835</v>
      </c>
      <c r="F404" s="22" t="s">
        <v>527</v>
      </c>
      <c r="G404" s="26" t="s">
        <v>836</v>
      </c>
    </row>
    <row r="405" ht="61.5" customHeight="1">
      <c r="A405" s="24" t="s">
        <v>366</v>
      </c>
      <c r="B405" s="24">
        <v>2064.0</v>
      </c>
      <c r="C405" s="24">
        <v>2023.0</v>
      </c>
      <c r="D405" s="24" t="s">
        <v>13</v>
      </c>
      <c r="E405" s="22" t="s">
        <v>837</v>
      </c>
      <c r="F405" s="22" t="s">
        <v>527</v>
      </c>
      <c r="G405" s="26" t="s">
        <v>838</v>
      </c>
    </row>
    <row r="406" ht="61.5" customHeight="1">
      <c r="A406" s="24" t="s">
        <v>366</v>
      </c>
      <c r="B406" s="24">
        <v>2185.0</v>
      </c>
      <c r="C406" s="24">
        <v>2023.0</v>
      </c>
      <c r="D406" s="24" t="s">
        <v>13</v>
      </c>
      <c r="E406" s="22" t="s">
        <v>839</v>
      </c>
      <c r="F406" s="22" t="s">
        <v>527</v>
      </c>
      <c r="G406" s="26" t="s">
        <v>840</v>
      </c>
    </row>
    <row r="407" ht="61.5" customHeight="1">
      <c r="A407" s="24" t="s">
        <v>366</v>
      </c>
      <c r="B407" s="24">
        <v>222.0</v>
      </c>
      <c r="C407" s="24">
        <v>2023.0</v>
      </c>
      <c r="D407" s="24" t="s">
        <v>13</v>
      </c>
      <c r="E407" s="22" t="s">
        <v>841</v>
      </c>
      <c r="F407" s="22" t="s">
        <v>527</v>
      </c>
      <c r="G407" s="26" t="s">
        <v>842</v>
      </c>
    </row>
    <row r="408" ht="61.5" customHeight="1">
      <c r="A408" s="24" t="s">
        <v>366</v>
      </c>
      <c r="B408" s="24">
        <v>465.0</v>
      </c>
      <c r="C408" s="24">
        <v>2023.0</v>
      </c>
      <c r="D408" s="24" t="s">
        <v>13</v>
      </c>
      <c r="E408" s="22" t="s">
        <v>843</v>
      </c>
      <c r="F408" s="22" t="s">
        <v>527</v>
      </c>
      <c r="G408" s="26" t="s">
        <v>844</v>
      </c>
    </row>
    <row r="409" ht="61.5" customHeight="1">
      <c r="A409" s="24" t="s">
        <v>366</v>
      </c>
      <c r="B409" s="24">
        <v>541.0</v>
      </c>
      <c r="C409" s="24">
        <v>2023.0</v>
      </c>
      <c r="D409" s="24" t="s">
        <v>13</v>
      </c>
      <c r="E409" s="22" t="s">
        <v>845</v>
      </c>
      <c r="F409" s="22" t="s">
        <v>527</v>
      </c>
      <c r="G409" s="26" t="s">
        <v>846</v>
      </c>
    </row>
    <row r="410" ht="61.5" customHeight="1">
      <c r="A410" s="24" t="s">
        <v>366</v>
      </c>
      <c r="B410" s="24">
        <v>1384.0</v>
      </c>
      <c r="C410" s="24">
        <v>2023.0</v>
      </c>
      <c r="D410" s="24" t="s">
        <v>13</v>
      </c>
      <c r="E410" s="22" t="s">
        <v>847</v>
      </c>
      <c r="F410" s="22" t="s">
        <v>527</v>
      </c>
      <c r="G410" s="26" t="s">
        <v>848</v>
      </c>
    </row>
    <row r="411" ht="61.5" customHeight="1">
      <c r="A411" s="24" t="s">
        <v>366</v>
      </c>
      <c r="B411" s="24">
        <v>1648.0</v>
      </c>
      <c r="C411" s="24">
        <v>2023.0</v>
      </c>
      <c r="D411" s="24" t="s">
        <v>13</v>
      </c>
      <c r="E411" s="22" t="s">
        <v>849</v>
      </c>
      <c r="F411" s="22" t="s">
        <v>527</v>
      </c>
      <c r="G411" s="26" t="s">
        <v>850</v>
      </c>
    </row>
    <row r="412" ht="61.5" customHeight="1">
      <c r="A412" s="24" t="s">
        <v>366</v>
      </c>
      <c r="B412" s="24">
        <v>1740.0</v>
      </c>
      <c r="C412" s="24">
        <v>2023.0</v>
      </c>
      <c r="D412" s="24" t="s">
        <v>13</v>
      </c>
      <c r="E412" s="22" t="s">
        <v>851</v>
      </c>
      <c r="F412" s="22" t="s">
        <v>527</v>
      </c>
      <c r="G412" s="26" t="s">
        <v>852</v>
      </c>
    </row>
    <row r="413" ht="61.5" customHeight="1">
      <c r="A413" s="24" t="s">
        <v>366</v>
      </c>
      <c r="B413" s="24">
        <v>1998.0</v>
      </c>
      <c r="C413" s="24">
        <v>2023.0</v>
      </c>
      <c r="D413" s="24" t="s">
        <v>13</v>
      </c>
      <c r="E413" s="22" t="s">
        <v>853</v>
      </c>
      <c r="F413" s="22" t="s">
        <v>527</v>
      </c>
      <c r="G413" s="26" t="s">
        <v>854</v>
      </c>
    </row>
    <row r="414" ht="61.5" customHeight="1">
      <c r="A414" s="24" t="s">
        <v>366</v>
      </c>
      <c r="B414" s="24">
        <v>199.0</v>
      </c>
      <c r="C414" s="24">
        <v>2024.0</v>
      </c>
      <c r="D414" s="24"/>
      <c r="E414" s="22" t="s">
        <v>855</v>
      </c>
      <c r="F414" s="22" t="s">
        <v>527</v>
      </c>
      <c r="G414" s="26" t="s">
        <v>856</v>
      </c>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c r="IW414" s="2"/>
      <c r="IX414" s="2"/>
      <c r="IY414" s="2"/>
      <c r="IZ414" s="2"/>
      <c r="JA414" s="2"/>
      <c r="JB414" s="2"/>
      <c r="JC414" s="2"/>
      <c r="JD414" s="2"/>
      <c r="JE414" s="2"/>
      <c r="JF414" s="2"/>
      <c r="JG414" s="2"/>
      <c r="JH414" s="2"/>
      <c r="JI414" s="2"/>
      <c r="JJ414" s="2"/>
      <c r="JK414" s="2"/>
      <c r="JL414" s="2"/>
      <c r="JM414" s="2"/>
      <c r="JN414" s="2"/>
      <c r="JO414" s="2"/>
      <c r="JP414" s="2"/>
      <c r="JQ414" s="2"/>
      <c r="JR414" s="2"/>
      <c r="JS414" s="2"/>
      <c r="JT414" s="2"/>
      <c r="JU414" s="2"/>
      <c r="JV414" s="2"/>
      <c r="JW414" s="2"/>
      <c r="JX414" s="2"/>
      <c r="JY414" s="2"/>
      <c r="JZ414" s="2"/>
      <c r="KA414" s="2"/>
      <c r="KB414" s="2"/>
      <c r="KC414" s="2"/>
      <c r="KD414" s="2"/>
      <c r="KE414" s="2"/>
      <c r="KF414" s="2"/>
      <c r="KG414" s="2"/>
      <c r="KH414" s="2"/>
      <c r="KI414" s="2"/>
      <c r="KJ414" s="2"/>
      <c r="KK414" s="2"/>
      <c r="KL414" s="2"/>
      <c r="KM414" s="2"/>
      <c r="KN414" s="2"/>
      <c r="KO414" s="2"/>
      <c r="KP414" s="2"/>
      <c r="KQ414" s="2"/>
      <c r="KR414" s="2"/>
      <c r="KS414" s="2"/>
      <c r="KT414" s="2"/>
      <c r="KU414" s="2"/>
      <c r="KV414" s="2"/>
      <c r="KW414" s="2"/>
      <c r="KX414" s="2"/>
      <c r="KY414" s="2"/>
      <c r="KZ414" s="2"/>
      <c r="LA414" s="2"/>
      <c r="LB414" s="2"/>
      <c r="LC414" s="2"/>
      <c r="LD414" s="2"/>
      <c r="LE414" s="2"/>
      <c r="LF414" s="2"/>
      <c r="LG414" s="2"/>
      <c r="LH414" s="2"/>
      <c r="LI414" s="2"/>
      <c r="LJ414" s="2"/>
      <c r="LK414" s="2"/>
      <c r="LL414" s="2"/>
      <c r="LM414" s="2"/>
      <c r="LN414" s="2"/>
      <c r="LO414" s="2"/>
      <c r="LP414" s="2"/>
      <c r="LQ414" s="2"/>
      <c r="LR414" s="2"/>
      <c r="LS414" s="2"/>
      <c r="LT414" s="2"/>
      <c r="LU414" s="2"/>
      <c r="LV414" s="2"/>
      <c r="LW414" s="2"/>
      <c r="LX414" s="2"/>
      <c r="LY414" s="2"/>
      <c r="LZ414" s="2"/>
      <c r="MA414" s="2"/>
      <c r="MB414" s="2"/>
      <c r="MC414" s="2"/>
      <c r="MD414" s="2"/>
      <c r="ME414" s="2"/>
      <c r="MF414" s="2"/>
      <c r="MG414" s="2"/>
      <c r="MH414" s="2"/>
      <c r="MI414" s="2"/>
      <c r="MJ414" s="2"/>
      <c r="MK414" s="2"/>
      <c r="ML414" s="2"/>
      <c r="MM414" s="2"/>
      <c r="MN414" s="2"/>
      <c r="MO414" s="2"/>
      <c r="MP414" s="2"/>
      <c r="MQ414" s="2"/>
      <c r="MR414" s="2"/>
      <c r="MS414" s="2"/>
      <c r="MT414" s="2"/>
      <c r="MU414" s="2"/>
      <c r="MV414" s="2"/>
      <c r="MW414" s="2"/>
      <c r="MX414" s="2"/>
      <c r="MY414" s="2"/>
      <c r="MZ414" s="2"/>
      <c r="NA414" s="2"/>
      <c r="NB414" s="2"/>
      <c r="NC414" s="2"/>
      <c r="ND414" s="2"/>
      <c r="NE414" s="2"/>
      <c r="NF414" s="2"/>
      <c r="NG414" s="2"/>
      <c r="NH414" s="2"/>
      <c r="NI414" s="2"/>
      <c r="NJ414" s="2"/>
      <c r="NK414" s="2"/>
      <c r="NL414" s="2"/>
      <c r="NM414" s="2"/>
      <c r="NN414" s="2"/>
      <c r="NO414" s="2"/>
      <c r="NP414" s="2"/>
      <c r="NQ414" s="2"/>
      <c r="NR414" s="2"/>
      <c r="NS414" s="2"/>
      <c r="NT414" s="2"/>
      <c r="NU414" s="2"/>
      <c r="NV414" s="2"/>
      <c r="NW414" s="2"/>
      <c r="NX414" s="2"/>
      <c r="NY414" s="2"/>
      <c r="NZ414" s="2"/>
      <c r="OA414" s="2"/>
      <c r="OB414" s="2"/>
      <c r="OC414" s="2"/>
      <c r="OD414" s="2"/>
      <c r="OE414" s="2"/>
      <c r="OF414" s="2"/>
      <c r="OG414" s="2"/>
      <c r="OH414" s="2"/>
      <c r="OI414" s="2"/>
      <c r="OJ414" s="2"/>
      <c r="OK414" s="2"/>
      <c r="OL414" s="2"/>
      <c r="OM414" s="2"/>
      <c r="ON414" s="2"/>
      <c r="OO414" s="2"/>
      <c r="OP414" s="2"/>
      <c r="OQ414" s="2"/>
      <c r="OR414" s="2"/>
      <c r="OS414" s="2"/>
      <c r="OT414" s="2"/>
      <c r="OU414" s="2"/>
      <c r="OV414" s="2"/>
      <c r="OW414" s="2"/>
      <c r="OX414" s="2"/>
      <c r="OY414" s="2"/>
      <c r="OZ414" s="2"/>
      <c r="PA414" s="2"/>
      <c r="PB414" s="2"/>
      <c r="PC414" s="2"/>
      <c r="PD414" s="2"/>
      <c r="PE414" s="2"/>
      <c r="PF414" s="2"/>
      <c r="PG414" s="2"/>
      <c r="PH414" s="2"/>
      <c r="PI414" s="2"/>
      <c r="PJ414" s="2"/>
      <c r="PK414" s="2"/>
      <c r="PL414" s="2"/>
      <c r="PM414" s="2"/>
      <c r="PN414" s="2"/>
      <c r="PO414" s="2"/>
      <c r="PP414" s="2"/>
      <c r="PQ414" s="2"/>
      <c r="PR414" s="2"/>
      <c r="PS414" s="2"/>
      <c r="PT414" s="2"/>
      <c r="PU414" s="2"/>
      <c r="PV414" s="2"/>
      <c r="PW414" s="2"/>
      <c r="PX414" s="2"/>
      <c r="PY414" s="2"/>
      <c r="PZ414" s="2"/>
      <c r="QA414" s="2"/>
      <c r="QB414" s="2"/>
      <c r="QC414" s="2"/>
      <c r="QD414" s="2"/>
      <c r="QE414" s="2"/>
      <c r="QF414" s="2"/>
      <c r="QG414" s="2"/>
      <c r="QH414" s="2"/>
      <c r="QI414" s="2"/>
      <c r="QJ414" s="2"/>
      <c r="QK414" s="2"/>
      <c r="QL414" s="2"/>
      <c r="QM414" s="2"/>
      <c r="QN414" s="2"/>
      <c r="QO414" s="2"/>
      <c r="QP414" s="2"/>
      <c r="QQ414" s="2"/>
      <c r="QR414" s="2"/>
      <c r="QS414" s="2"/>
      <c r="QT414" s="2"/>
      <c r="QU414" s="2"/>
      <c r="QV414" s="2"/>
      <c r="QW414" s="2"/>
      <c r="QX414" s="2"/>
      <c r="QY414" s="2"/>
      <c r="QZ414" s="2"/>
      <c r="RA414" s="2"/>
      <c r="RB414" s="2"/>
      <c r="RC414" s="2"/>
      <c r="RD414" s="2"/>
      <c r="RE414" s="2"/>
      <c r="RF414" s="2"/>
      <c r="RG414" s="2"/>
      <c r="RH414" s="2"/>
      <c r="RI414" s="2"/>
      <c r="RJ414" s="2"/>
      <c r="RK414" s="2"/>
      <c r="RL414" s="2"/>
      <c r="RM414" s="2"/>
      <c r="RN414" s="2"/>
      <c r="RO414" s="2"/>
      <c r="RP414" s="2"/>
      <c r="RQ414" s="2"/>
      <c r="RR414" s="2"/>
      <c r="RS414" s="2"/>
      <c r="RT414" s="2"/>
      <c r="RU414" s="2"/>
      <c r="RV414" s="2"/>
      <c r="RW414" s="2"/>
      <c r="RX414" s="2"/>
      <c r="RY414" s="2"/>
      <c r="RZ414" s="2"/>
      <c r="SA414" s="2"/>
      <c r="SB414" s="2"/>
      <c r="SC414" s="2"/>
      <c r="SD414" s="2"/>
      <c r="SE414" s="2"/>
      <c r="SF414" s="2"/>
      <c r="SG414" s="2"/>
      <c r="SH414" s="2"/>
      <c r="SI414" s="2"/>
      <c r="SJ414" s="2"/>
      <c r="SK414" s="2"/>
      <c r="SL414" s="2"/>
      <c r="SM414" s="2"/>
      <c r="SN414" s="2"/>
      <c r="SO414" s="2"/>
      <c r="SP414" s="2"/>
      <c r="SQ414" s="2"/>
      <c r="SR414" s="2"/>
      <c r="SS414" s="2"/>
      <c r="ST414" s="2"/>
      <c r="SU414" s="2"/>
      <c r="SV414" s="2"/>
      <c r="SW414" s="2"/>
      <c r="SX414" s="2"/>
      <c r="SY414" s="2"/>
      <c r="SZ414" s="2"/>
      <c r="TA414" s="2"/>
      <c r="TB414" s="2"/>
      <c r="TC414" s="2"/>
      <c r="TD414" s="2"/>
      <c r="TE414" s="2"/>
      <c r="TF414" s="2"/>
      <c r="TG414" s="2"/>
      <c r="TH414" s="2"/>
      <c r="TI414" s="2"/>
      <c r="TJ414" s="2"/>
      <c r="TK414" s="2"/>
      <c r="TL414" s="2"/>
      <c r="TM414" s="2"/>
      <c r="TN414" s="2"/>
      <c r="TO414" s="2"/>
      <c r="TP414" s="2"/>
      <c r="TQ414" s="2"/>
      <c r="TR414" s="2"/>
      <c r="TS414" s="2"/>
      <c r="TT414" s="2"/>
      <c r="TU414" s="2"/>
      <c r="TV414" s="2"/>
      <c r="TW414" s="2"/>
      <c r="TX414" s="2"/>
      <c r="TY414" s="2"/>
      <c r="TZ414" s="2"/>
      <c r="UA414" s="2"/>
      <c r="UB414" s="2"/>
      <c r="UC414" s="2"/>
      <c r="UD414" s="2"/>
      <c r="UE414" s="2"/>
      <c r="UF414" s="2"/>
      <c r="UG414" s="2"/>
      <c r="UH414" s="2"/>
      <c r="UI414" s="2"/>
      <c r="UJ414" s="2"/>
      <c r="UK414" s="2"/>
      <c r="UL414" s="2"/>
      <c r="UM414" s="2"/>
      <c r="UN414" s="2"/>
      <c r="UO414" s="2"/>
      <c r="UP414" s="2"/>
      <c r="UQ414" s="2"/>
      <c r="UR414" s="2"/>
      <c r="US414" s="2"/>
      <c r="UT414" s="2"/>
      <c r="UU414" s="2"/>
      <c r="UV414" s="2"/>
      <c r="UW414" s="2"/>
      <c r="UX414" s="2"/>
      <c r="UY414" s="2"/>
      <c r="UZ414" s="2"/>
      <c r="VA414" s="2"/>
      <c r="VB414" s="2"/>
      <c r="VC414" s="2"/>
      <c r="VD414" s="2"/>
      <c r="VE414" s="2"/>
      <c r="VF414" s="2"/>
      <c r="VG414" s="2"/>
      <c r="VH414" s="2"/>
      <c r="VI414" s="2"/>
      <c r="VJ414" s="2"/>
      <c r="VK414" s="2"/>
      <c r="VL414" s="2"/>
      <c r="VM414" s="2"/>
      <c r="VN414" s="2"/>
      <c r="VO414" s="2"/>
      <c r="VP414" s="2"/>
      <c r="VQ414" s="2"/>
      <c r="VR414" s="2"/>
      <c r="VS414" s="2"/>
      <c r="VT414" s="2"/>
      <c r="VU414" s="2"/>
      <c r="VV414" s="2"/>
      <c r="VW414" s="2"/>
      <c r="VX414" s="2"/>
      <c r="VY414" s="2"/>
      <c r="VZ414" s="2"/>
      <c r="WA414" s="2"/>
      <c r="WB414" s="2"/>
      <c r="WC414" s="2"/>
      <c r="WD414" s="2"/>
      <c r="WE414" s="2"/>
      <c r="WF414" s="2"/>
      <c r="WG414" s="2"/>
      <c r="WH414" s="2"/>
      <c r="WI414" s="2"/>
      <c r="WJ414" s="2"/>
      <c r="WK414" s="2"/>
      <c r="WL414" s="2"/>
      <c r="WM414" s="2"/>
      <c r="WN414" s="2"/>
      <c r="WO414" s="2"/>
      <c r="WP414" s="2"/>
      <c r="WQ414" s="2"/>
      <c r="WR414" s="2"/>
      <c r="WS414" s="2"/>
      <c r="WT414" s="2"/>
      <c r="WU414" s="2"/>
      <c r="WV414" s="2"/>
      <c r="WW414" s="2"/>
      <c r="WX414" s="2"/>
      <c r="WY414" s="2"/>
      <c r="WZ414" s="2"/>
      <c r="XA414" s="2"/>
      <c r="XB414" s="2"/>
      <c r="XC414" s="2"/>
      <c r="XD414" s="2"/>
      <c r="XE414" s="2"/>
      <c r="XF414" s="2"/>
      <c r="XG414" s="2"/>
      <c r="XH414" s="2"/>
      <c r="XI414" s="2"/>
      <c r="XJ414" s="2"/>
      <c r="XK414" s="2"/>
      <c r="XL414" s="2"/>
      <c r="XM414" s="2"/>
      <c r="XN414" s="2"/>
      <c r="XO414" s="2"/>
      <c r="XP414" s="2"/>
      <c r="XQ414" s="2"/>
      <c r="XR414" s="2"/>
      <c r="XS414" s="2"/>
      <c r="XT414" s="2"/>
      <c r="XU414" s="2"/>
      <c r="XV414" s="2"/>
      <c r="XW414" s="2"/>
      <c r="XX414" s="2"/>
      <c r="XY414" s="2"/>
      <c r="XZ414" s="2"/>
      <c r="YA414" s="2"/>
      <c r="YB414" s="2"/>
      <c r="YC414" s="2"/>
      <c r="YD414" s="2"/>
      <c r="YE414" s="2"/>
      <c r="YF414" s="2"/>
      <c r="YG414" s="2"/>
      <c r="YH414" s="2"/>
      <c r="YI414" s="2"/>
      <c r="YJ414" s="2"/>
      <c r="YK414" s="2"/>
      <c r="YL414" s="2"/>
      <c r="YM414" s="2"/>
      <c r="YN414" s="2"/>
      <c r="YO414" s="2"/>
      <c r="YP414" s="2"/>
      <c r="YQ414" s="2"/>
      <c r="YR414" s="2"/>
      <c r="YS414" s="2"/>
      <c r="YT414" s="2"/>
      <c r="YU414" s="2"/>
      <c r="YV414" s="2"/>
      <c r="YW414" s="2"/>
      <c r="YX414" s="2"/>
      <c r="YY414" s="2"/>
      <c r="YZ414" s="2"/>
      <c r="ZA414" s="2"/>
      <c r="ZB414" s="2"/>
      <c r="ZC414" s="2"/>
      <c r="ZD414" s="2"/>
      <c r="ZE414" s="2"/>
      <c r="ZF414" s="2"/>
      <c r="ZG414" s="2"/>
      <c r="ZH414" s="2"/>
      <c r="ZI414" s="2"/>
      <c r="ZJ414" s="2"/>
      <c r="ZK414" s="2"/>
      <c r="ZL414" s="2"/>
      <c r="ZM414" s="2"/>
      <c r="ZN414" s="2"/>
      <c r="ZO414" s="2"/>
      <c r="ZP414" s="2"/>
      <c r="ZQ414" s="2"/>
      <c r="ZR414" s="2"/>
      <c r="ZS414" s="2"/>
      <c r="ZT414" s="2"/>
      <c r="ZU414" s="2"/>
      <c r="ZV414" s="2"/>
      <c r="ZW414" s="2"/>
      <c r="ZX414" s="2"/>
      <c r="ZY414" s="2"/>
      <c r="ZZ414" s="2"/>
      <c r="AAA414" s="2"/>
      <c r="AAB414" s="2"/>
      <c r="AAC414" s="2"/>
      <c r="AAD414" s="2"/>
      <c r="AAE414" s="2"/>
      <c r="AAF414" s="2"/>
      <c r="AAG414" s="2"/>
      <c r="AAH414" s="2"/>
      <c r="AAI414" s="2"/>
      <c r="AAJ414" s="2"/>
      <c r="AAK414" s="2"/>
      <c r="AAL414" s="2"/>
      <c r="AAM414" s="2"/>
      <c r="AAN414" s="2"/>
      <c r="AAO414" s="2"/>
      <c r="AAP414" s="2"/>
      <c r="AAQ414" s="2"/>
      <c r="AAR414" s="2"/>
      <c r="AAS414" s="2"/>
      <c r="AAT414" s="2"/>
      <c r="AAU414" s="2"/>
      <c r="AAV414" s="2"/>
      <c r="AAW414" s="2"/>
      <c r="AAX414" s="2"/>
      <c r="AAY414" s="2"/>
      <c r="AAZ414" s="2"/>
      <c r="ABA414" s="2"/>
      <c r="ABB414" s="2"/>
      <c r="ABC414" s="2"/>
      <c r="ABD414" s="2"/>
      <c r="ABE414" s="2"/>
      <c r="ABF414" s="2"/>
      <c r="ABG414" s="2"/>
      <c r="ABH414" s="2"/>
      <c r="ABI414" s="2"/>
      <c r="ABJ414" s="2"/>
      <c r="ABK414" s="2"/>
      <c r="ABL414" s="2"/>
      <c r="ABM414" s="2"/>
      <c r="ABN414" s="2"/>
      <c r="ABO414" s="2"/>
      <c r="ABP414" s="2"/>
      <c r="ABQ414" s="2"/>
      <c r="ABR414" s="2"/>
      <c r="ABS414" s="2"/>
      <c r="ABT414" s="2"/>
      <c r="ABU414" s="2"/>
      <c r="ABV414" s="2"/>
      <c r="ABW414" s="2"/>
      <c r="ABX414" s="2"/>
      <c r="ABY414" s="2"/>
      <c r="ABZ414" s="2"/>
      <c r="ACA414" s="2"/>
      <c r="ACB414" s="2"/>
      <c r="ACC414" s="2"/>
      <c r="ACD414" s="2"/>
      <c r="ACE414" s="2"/>
      <c r="ACF414" s="2"/>
      <c r="ACG414" s="2"/>
      <c r="ACH414" s="2"/>
      <c r="ACI414" s="2"/>
      <c r="ACJ414" s="2"/>
      <c r="ACK414" s="2"/>
      <c r="ACL414" s="2"/>
      <c r="ACM414" s="2"/>
      <c r="ACN414" s="2"/>
      <c r="ACO414" s="2"/>
      <c r="ACP414" s="2"/>
      <c r="ACQ414" s="2"/>
      <c r="ACR414" s="2"/>
      <c r="ACS414" s="2"/>
      <c r="ACT414" s="2"/>
      <c r="ACU414" s="2"/>
      <c r="ACV414" s="2"/>
      <c r="ACW414" s="2"/>
      <c r="ACX414" s="2"/>
      <c r="ACY414" s="2"/>
      <c r="ACZ414" s="2"/>
      <c r="ADA414" s="2"/>
      <c r="ADB414" s="2"/>
      <c r="ADC414" s="2"/>
      <c r="ADD414" s="2"/>
      <c r="ADE414" s="2"/>
      <c r="ADF414" s="2"/>
      <c r="ADG414" s="2"/>
      <c r="ADH414" s="2"/>
      <c r="ADI414" s="2"/>
      <c r="ADJ414" s="2"/>
      <c r="ADK414" s="2"/>
      <c r="ADL414" s="2"/>
      <c r="ADM414" s="2"/>
      <c r="ADN414" s="2"/>
      <c r="ADO414" s="2"/>
      <c r="ADP414" s="2"/>
      <c r="ADQ414" s="2"/>
      <c r="ADR414" s="2"/>
      <c r="ADS414" s="2"/>
      <c r="ADT414" s="2"/>
      <c r="ADU414" s="2"/>
      <c r="ADV414" s="2"/>
      <c r="ADW414" s="2"/>
      <c r="ADX414" s="2"/>
      <c r="ADY414" s="2"/>
      <c r="ADZ414" s="2"/>
      <c r="AEA414" s="2"/>
      <c r="AEB414" s="2"/>
      <c r="AEC414" s="2"/>
      <c r="AED414" s="2"/>
      <c r="AEE414" s="2"/>
      <c r="AEF414" s="2"/>
      <c r="AEG414" s="2"/>
      <c r="AEH414" s="2"/>
      <c r="AEI414" s="2"/>
      <c r="AEJ414" s="2"/>
      <c r="AEK414" s="2"/>
      <c r="AEL414" s="2"/>
      <c r="AEM414" s="2"/>
      <c r="AEN414" s="2"/>
      <c r="AEO414" s="2"/>
      <c r="AEP414" s="2"/>
      <c r="AEQ414" s="2"/>
      <c r="AER414" s="2"/>
      <c r="AES414" s="2"/>
      <c r="AET414" s="2"/>
      <c r="AEU414" s="2"/>
      <c r="AEV414" s="2"/>
      <c r="AEW414" s="2"/>
      <c r="AEX414" s="2"/>
      <c r="AEY414" s="2"/>
      <c r="AEZ414" s="2"/>
      <c r="AFA414" s="2"/>
      <c r="AFB414" s="2"/>
      <c r="AFC414" s="2"/>
      <c r="AFD414" s="2"/>
      <c r="AFE414" s="2"/>
      <c r="AFF414" s="2"/>
      <c r="AFG414" s="2"/>
      <c r="AFH414" s="2"/>
      <c r="AFI414" s="2"/>
      <c r="AFJ414" s="2"/>
      <c r="AFK414" s="2"/>
      <c r="AFL414" s="2"/>
      <c r="AFM414" s="2"/>
      <c r="AFN414" s="2"/>
      <c r="AFO414" s="2"/>
      <c r="AFP414" s="2"/>
      <c r="AFQ414" s="2"/>
      <c r="AFR414" s="2"/>
      <c r="AFS414" s="2"/>
      <c r="AFT414" s="2"/>
      <c r="AFU414" s="2"/>
      <c r="AFV414" s="2"/>
      <c r="AFW414" s="2"/>
      <c r="AFX414" s="2"/>
      <c r="AFY414" s="2"/>
      <c r="AFZ414" s="2"/>
      <c r="AGA414" s="2"/>
      <c r="AGB414" s="2"/>
      <c r="AGC414" s="2"/>
      <c r="AGD414" s="2"/>
      <c r="AGE414" s="2"/>
      <c r="AGF414" s="2"/>
      <c r="AGG414" s="2"/>
      <c r="AGH414" s="2"/>
      <c r="AGI414" s="2"/>
      <c r="AGJ414" s="2"/>
      <c r="AGK414" s="2"/>
      <c r="AGL414" s="2"/>
      <c r="AGM414" s="2"/>
      <c r="AGN414" s="2"/>
      <c r="AGO414" s="2"/>
      <c r="AGP414" s="2"/>
      <c r="AGQ414" s="2"/>
      <c r="AGR414" s="2"/>
      <c r="AGS414" s="2"/>
      <c r="AGT414" s="2"/>
      <c r="AGU414" s="2"/>
      <c r="AGV414" s="2"/>
      <c r="AGW414" s="2"/>
      <c r="AGX414" s="2"/>
      <c r="AGY414" s="2"/>
      <c r="AGZ414" s="2"/>
      <c r="AHA414" s="2"/>
      <c r="AHB414" s="2"/>
      <c r="AHC414" s="2"/>
      <c r="AHD414" s="2"/>
      <c r="AHE414" s="2"/>
      <c r="AHF414" s="2"/>
      <c r="AHG414" s="2"/>
      <c r="AHH414" s="2"/>
      <c r="AHI414" s="2"/>
      <c r="AHJ414" s="2"/>
      <c r="AHK414" s="2"/>
      <c r="AHL414" s="2"/>
      <c r="AHM414" s="2"/>
      <c r="AHN414" s="2"/>
      <c r="AHO414" s="2"/>
      <c r="AHP414" s="2"/>
      <c r="AHQ414" s="2"/>
      <c r="AHR414" s="2"/>
      <c r="AHS414" s="2"/>
      <c r="AHT414" s="2"/>
      <c r="AHU414" s="2"/>
      <c r="AHV414" s="2"/>
      <c r="AHW414" s="2"/>
      <c r="AHX414" s="2"/>
      <c r="AHY414" s="2"/>
      <c r="AHZ414" s="2"/>
      <c r="AIA414" s="2"/>
      <c r="AIB414" s="2"/>
      <c r="AIC414" s="2"/>
      <c r="AID414" s="2"/>
      <c r="AIE414" s="2"/>
      <c r="AIF414" s="2"/>
      <c r="AIG414" s="2"/>
      <c r="AIH414" s="2"/>
      <c r="AII414" s="2"/>
      <c r="AIJ414" s="2"/>
      <c r="AIK414" s="2"/>
      <c r="AIL414" s="2"/>
      <c r="AIM414" s="2"/>
      <c r="AIN414" s="2"/>
      <c r="AIO414" s="2"/>
      <c r="AIP414" s="2"/>
      <c r="AIQ414" s="2"/>
      <c r="AIR414" s="2"/>
      <c r="AIS414" s="2"/>
      <c r="AIT414" s="2"/>
      <c r="AIU414" s="2"/>
      <c r="AIV414" s="2"/>
      <c r="AIW414" s="2"/>
      <c r="AIX414" s="2"/>
      <c r="AIY414" s="2"/>
      <c r="AIZ414" s="2"/>
      <c r="AJA414" s="2"/>
      <c r="AJB414" s="2"/>
      <c r="AJC414" s="2"/>
      <c r="AJD414" s="2"/>
      <c r="AJE414" s="2"/>
      <c r="AJF414" s="2"/>
      <c r="AJG414" s="2"/>
      <c r="AJH414" s="2"/>
      <c r="AJI414" s="2"/>
      <c r="AJJ414" s="2"/>
      <c r="AJK414" s="2"/>
      <c r="AJL414" s="2"/>
      <c r="AJM414" s="2"/>
      <c r="AJN414" s="2"/>
      <c r="AJO414" s="2"/>
      <c r="AJP414" s="2"/>
      <c r="AJQ414" s="2"/>
      <c r="AJR414" s="2"/>
      <c r="AJS414" s="2"/>
      <c r="AJT414" s="2"/>
      <c r="AJU414" s="2"/>
      <c r="AJV414" s="2"/>
      <c r="AJW414" s="2"/>
      <c r="AJX414" s="2"/>
      <c r="AJY414" s="2"/>
      <c r="AJZ414" s="2"/>
      <c r="AKA414" s="2"/>
      <c r="AKB414" s="2"/>
      <c r="AKC414" s="2"/>
      <c r="AKD414" s="2"/>
      <c r="AKE414" s="2"/>
      <c r="AKF414" s="2"/>
      <c r="AKG414" s="2"/>
      <c r="AKH414" s="2"/>
      <c r="AKI414" s="2"/>
      <c r="AKJ414" s="2"/>
      <c r="AKK414" s="2"/>
      <c r="AKL414" s="2"/>
      <c r="AKM414" s="2"/>
      <c r="AKN414" s="2"/>
      <c r="AKO414" s="2"/>
      <c r="AKP414" s="2"/>
      <c r="AKQ414" s="2"/>
      <c r="AKR414" s="2"/>
      <c r="AKS414" s="2"/>
      <c r="AKT414" s="2"/>
      <c r="AKU414" s="2"/>
      <c r="AKV414" s="2"/>
      <c r="AKW414" s="2"/>
      <c r="AKX414" s="2"/>
      <c r="AKY414" s="2"/>
      <c r="AKZ414" s="2"/>
      <c r="ALA414" s="2"/>
      <c r="ALB414" s="2"/>
      <c r="ALC414" s="2"/>
      <c r="ALD414" s="2"/>
      <c r="ALE414" s="2"/>
      <c r="ALF414" s="2"/>
      <c r="ALG414" s="2"/>
      <c r="ALH414" s="2"/>
      <c r="ALI414" s="2"/>
      <c r="ALJ414" s="2"/>
      <c r="ALK414" s="2"/>
      <c r="ALL414" s="2"/>
      <c r="ALM414" s="2"/>
      <c r="ALN414" s="2"/>
      <c r="ALO414" s="2"/>
      <c r="ALP414" s="2"/>
      <c r="ALQ414" s="2"/>
      <c r="ALR414" s="2"/>
      <c r="ALS414" s="2"/>
      <c r="ALT414" s="2"/>
      <c r="ALU414" s="2"/>
      <c r="ALV414" s="2"/>
      <c r="ALW414" s="2"/>
      <c r="ALX414" s="2"/>
      <c r="ALY414" s="2"/>
      <c r="ALZ414" s="2"/>
      <c r="AMA414" s="2"/>
      <c r="AMB414" s="2"/>
      <c r="AMC414" s="2"/>
      <c r="AMD414" s="2"/>
      <c r="AME414" s="2"/>
      <c r="AMF414" s="2"/>
      <c r="AMG414" s="2"/>
      <c r="AMH414" s="2"/>
      <c r="AMI414" s="2"/>
      <c r="AMJ414" s="2"/>
      <c r="AMK414" s="2"/>
      <c r="AML414" s="2"/>
      <c r="AMM414" s="2"/>
      <c r="AMN414" s="2"/>
      <c r="AMO414" s="2"/>
      <c r="AMP414" s="2"/>
      <c r="AMQ414" s="2"/>
      <c r="AMR414" s="2"/>
      <c r="AMS414" s="2"/>
      <c r="AMT414" s="2"/>
      <c r="AMU414" s="2"/>
      <c r="AMV414" s="2"/>
      <c r="AMW414" s="2"/>
      <c r="AMX414" s="2"/>
      <c r="AMY414" s="2"/>
      <c r="AMZ414" s="2"/>
      <c r="ANA414" s="2"/>
      <c r="ANB414" s="2"/>
      <c r="ANC414" s="2"/>
      <c r="AND414" s="2"/>
      <c r="ANE414" s="2"/>
      <c r="ANF414" s="2"/>
      <c r="ANG414" s="2"/>
      <c r="ANH414" s="2"/>
      <c r="ANI414" s="2"/>
      <c r="ANJ414" s="2"/>
      <c r="ANK414" s="2"/>
      <c r="ANL414" s="2"/>
      <c r="ANM414" s="2"/>
      <c r="ANN414" s="2"/>
      <c r="ANO414" s="2"/>
      <c r="ANP414" s="2"/>
      <c r="ANQ414" s="2"/>
      <c r="ANR414" s="2"/>
      <c r="ANS414" s="2"/>
      <c r="ANT414" s="2"/>
      <c r="ANU414" s="2"/>
      <c r="ANV414" s="2"/>
      <c r="ANW414" s="2"/>
      <c r="ANX414" s="2"/>
      <c r="ANY414" s="2"/>
      <c r="ANZ414" s="2"/>
      <c r="AOA414" s="2"/>
      <c r="AOB414" s="2"/>
      <c r="AOC414" s="2"/>
      <c r="AOD414" s="2"/>
      <c r="AOE414" s="2"/>
      <c r="AOF414" s="2"/>
      <c r="AOG414" s="2"/>
      <c r="AOH414" s="2"/>
      <c r="AOI414" s="2"/>
      <c r="AOJ414" s="2"/>
      <c r="AOK414" s="2"/>
      <c r="AOL414" s="2"/>
      <c r="AOM414" s="2"/>
      <c r="AON414" s="2"/>
      <c r="AOO414" s="2"/>
      <c r="AOP414" s="2"/>
      <c r="AOQ414" s="2"/>
      <c r="AOR414" s="2"/>
      <c r="AOS414" s="2"/>
      <c r="AOT414" s="2"/>
      <c r="AOU414" s="2"/>
      <c r="AOV414" s="2"/>
      <c r="AOW414" s="2"/>
      <c r="AOX414" s="2"/>
      <c r="AOY414" s="2"/>
      <c r="AOZ414" s="2"/>
      <c r="APA414" s="2"/>
      <c r="APB414" s="2"/>
      <c r="APC414" s="2"/>
      <c r="APD414" s="2"/>
      <c r="APE414" s="2"/>
      <c r="APF414" s="2"/>
      <c r="APG414" s="2"/>
      <c r="APH414" s="2"/>
      <c r="API414" s="2"/>
      <c r="APJ414" s="2"/>
      <c r="APK414" s="2"/>
      <c r="APL414" s="2"/>
      <c r="APM414" s="2"/>
      <c r="APN414" s="2"/>
      <c r="APO414" s="2"/>
      <c r="APP414" s="2"/>
      <c r="APQ414" s="2"/>
      <c r="APR414" s="2"/>
      <c r="APS414" s="2"/>
      <c r="APT414" s="2"/>
      <c r="APU414" s="2"/>
      <c r="APV414" s="2"/>
      <c r="APW414" s="2"/>
      <c r="APX414" s="2"/>
      <c r="APY414" s="2"/>
      <c r="APZ414" s="2"/>
      <c r="AQA414" s="2"/>
      <c r="AQB414" s="2"/>
      <c r="AQC414" s="2"/>
      <c r="AQD414" s="2"/>
      <c r="AQE414" s="2"/>
      <c r="AQF414" s="2"/>
      <c r="AQG414" s="2"/>
      <c r="AQH414" s="2"/>
      <c r="AQI414" s="2"/>
      <c r="AQJ414" s="2"/>
      <c r="AQK414" s="2"/>
      <c r="AQL414" s="2"/>
      <c r="AQM414" s="2"/>
      <c r="AQN414" s="2"/>
      <c r="AQO414" s="2"/>
      <c r="AQP414" s="2"/>
      <c r="AQQ414" s="2"/>
      <c r="AQR414" s="2"/>
      <c r="AQS414" s="2"/>
      <c r="AQT414" s="2"/>
      <c r="AQU414" s="2"/>
      <c r="AQV414" s="2"/>
      <c r="AQW414" s="2"/>
      <c r="AQX414" s="2"/>
      <c r="AQY414" s="2"/>
      <c r="AQZ414" s="2"/>
      <c r="ARA414" s="2"/>
      <c r="ARB414" s="2"/>
      <c r="ARC414" s="2"/>
      <c r="ARD414" s="2"/>
      <c r="ARE414" s="2"/>
      <c r="ARF414" s="2"/>
      <c r="ARG414" s="2"/>
      <c r="ARH414" s="2"/>
      <c r="ARI414" s="2"/>
      <c r="ARJ414" s="2"/>
      <c r="ARK414" s="2"/>
      <c r="ARL414" s="2"/>
      <c r="ARM414" s="2"/>
      <c r="ARN414" s="2"/>
      <c r="ARO414" s="2"/>
      <c r="ARP414" s="2"/>
      <c r="ARQ414" s="2"/>
      <c r="ARR414" s="2"/>
      <c r="ARS414" s="2"/>
      <c r="ART414" s="2"/>
      <c r="ARU414" s="2"/>
      <c r="ARV414" s="2"/>
      <c r="ARW414" s="2"/>
      <c r="ARX414" s="2"/>
      <c r="ARY414" s="2"/>
      <c r="ARZ414" s="2"/>
      <c r="ASA414" s="2"/>
      <c r="ASB414" s="2"/>
      <c r="ASC414" s="2"/>
      <c r="ASD414" s="2"/>
      <c r="ASE414" s="2"/>
      <c r="ASF414" s="2"/>
      <c r="ASG414" s="2"/>
      <c r="ASH414" s="2"/>
      <c r="ASI414" s="2"/>
      <c r="ASJ414" s="2"/>
      <c r="ASK414" s="2"/>
      <c r="ASL414" s="2"/>
      <c r="ASM414" s="2"/>
      <c r="ASN414" s="2"/>
      <c r="ASO414" s="2"/>
      <c r="ASP414" s="2"/>
      <c r="ASQ414" s="2"/>
      <c r="ASR414" s="2"/>
      <c r="ASS414" s="2"/>
      <c r="AST414" s="2"/>
      <c r="ASU414" s="2"/>
      <c r="ASV414" s="2"/>
      <c r="ASW414" s="2"/>
      <c r="ASX414" s="2"/>
      <c r="ASY414" s="2"/>
      <c r="ASZ414" s="2"/>
      <c r="ATA414" s="2"/>
      <c r="ATB414" s="2"/>
      <c r="ATC414" s="2"/>
      <c r="ATD414" s="2"/>
      <c r="ATE414" s="2"/>
      <c r="ATF414" s="2"/>
      <c r="ATG414" s="2"/>
      <c r="ATH414" s="2"/>
      <c r="ATI414" s="2"/>
      <c r="ATJ414" s="2"/>
      <c r="ATK414" s="2"/>
      <c r="ATL414" s="2"/>
      <c r="ATM414" s="2"/>
      <c r="ATN414" s="2"/>
      <c r="ATO414" s="2"/>
      <c r="ATP414" s="2"/>
      <c r="ATQ414" s="2"/>
      <c r="ATR414" s="2"/>
      <c r="ATS414" s="2"/>
      <c r="ATT414" s="2"/>
      <c r="ATU414" s="2"/>
      <c r="ATV414" s="2"/>
      <c r="ATW414" s="2"/>
      <c r="ATX414" s="2"/>
      <c r="ATY414" s="2"/>
      <c r="ATZ414" s="2"/>
      <c r="AUA414" s="2"/>
      <c r="AUB414" s="2"/>
      <c r="AUC414" s="2"/>
      <c r="AUD414" s="2"/>
      <c r="AUE414" s="2"/>
      <c r="AUF414" s="2"/>
      <c r="AUG414" s="2"/>
      <c r="AUH414" s="2"/>
      <c r="AUI414" s="2"/>
      <c r="AUJ414" s="2"/>
      <c r="AUK414" s="2"/>
      <c r="AUL414" s="2"/>
      <c r="AUM414" s="2"/>
      <c r="AUN414" s="2"/>
      <c r="AUO414" s="2"/>
      <c r="AUP414" s="2"/>
      <c r="AUQ414" s="2"/>
      <c r="AUR414" s="2"/>
      <c r="AUS414" s="2"/>
      <c r="AUT414" s="2"/>
      <c r="AUU414" s="2"/>
      <c r="AUV414" s="2"/>
      <c r="AUW414" s="2"/>
      <c r="AUX414" s="2"/>
      <c r="AUY414" s="2"/>
      <c r="AUZ414" s="2"/>
      <c r="AVA414" s="2"/>
      <c r="AVB414" s="2"/>
      <c r="AVC414" s="2"/>
      <c r="AVD414" s="2"/>
      <c r="AVE414" s="2"/>
      <c r="AVF414" s="2"/>
      <c r="AVG414" s="2"/>
      <c r="AVH414" s="2"/>
      <c r="AVI414" s="2"/>
      <c r="AVJ414" s="2"/>
      <c r="AVK414" s="2"/>
      <c r="AVL414" s="2"/>
      <c r="AVM414" s="2"/>
      <c r="AVN414" s="2"/>
      <c r="AVO414" s="2"/>
      <c r="AVP414" s="2"/>
      <c r="AVQ414" s="2"/>
      <c r="AVR414" s="2"/>
      <c r="AVS414" s="2"/>
      <c r="AVT414" s="2"/>
      <c r="AVU414" s="2"/>
      <c r="AVV414" s="2"/>
      <c r="AVW414" s="2"/>
      <c r="AVX414" s="2"/>
      <c r="AVY414" s="2"/>
      <c r="AVZ414" s="2"/>
      <c r="AWA414" s="2"/>
      <c r="AWB414" s="2"/>
      <c r="AWC414" s="2"/>
      <c r="AWD414" s="2"/>
      <c r="AWE414" s="2"/>
      <c r="AWF414" s="2"/>
      <c r="AWG414" s="2"/>
      <c r="AWH414" s="2"/>
      <c r="AWI414" s="2"/>
      <c r="AWJ414" s="2"/>
      <c r="AWK414" s="2"/>
      <c r="AWL414" s="2"/>
      <c r="AWM414" s="2"/>
      <c r="AWN414" s="2"/>
      <c r="AWO414" s="2"/>
      <c r="AWP414" s="2"/>
      <c r="AWQ414" s="2"/>
      <c r="AWR414" s="2"/>
      <c r="AWS414" s="2"/>
      <c r="AWT414" s="2"/>
      <c r="AWU414" s="2"/>
      <c r="AWV414" s="2"/>
      <c r="AWW414" s="2"/>
      <c r="AWX414" s="2"/>
      <c r="AWY414" s="2"/>
      <c r="AWZ414" s="2"/>
      <c r="AXA414" s="2"/>
      <c r="AXB414" s="2"/>
      <c r="AXC414" s="2"/>
      <c r="AXD414" s="2"/>
      <c r="AXE414" s="2"/>
      <c r="AXF414" s="2"/>
      <c r="AXG414" s="2"/>
      <c r="AXH414" s="2"/>
      <c r="AXI414" s="2"/>
      <c r="AXJ414" s="2"/>
      <c r="AXK414" s="2"/>
      <c r="AXL414" s="2"/>
      <c r="AXM414" s="2"/>
      <c r="AXN414" s="2"/>
      <c r="AXO414" s="2"/>
      <c r="AXP414" s="2"/>
      <c r="AXQ414" s="2"/>
      <c r="AXR414" s="2"/>
      <c r="AXS414" s="2"/>
      <c r="AXT414" s="2"/>
      <c r="AXU414" s="2"/>
      <c r="AXV414" s="2"/>
      <c r="AXW414" s="2"/>
      <c r="AXX414" s="2"/>
      <c r="AXY414" s="2"/>
      <c r="AXZ414" s="2"/>
      <c r="AYA414" s="2"/>
      <c r="AYB414" s="2"/>
      <c r="AYC414" s="2"/>
      <c r="AYD414" s="2"/>
      <c r="AYE414" s="2"/>
      <c r="AYF414" s="2"/>
      <c r="AYG414" s="2"/>
      <c r="AYH414" s="2"/>
      <c r="AYI414" s="2"/>
      <c r="AYJ414" s="2"/>
      <c r="AYK414" s="2"/>
      <c r="AYL414" s="2"/>
      <c r="AYM414" s="2"/>
      <c r="AYN414" s="2"/>
      <c r="AYO414" s="2"/>
      <c r="AYP414" s="2"/>
      <c r="AYQ414" s="2"/>
      <c r="AYR414" s="2"/>
      <c r="AYS414" s="2"/>
      <c r="AYT414" s="2"/>
      <c r="AYU414" s="2"/>
      <c r="AYV414" s="2"/>
      <c r="AYW414" s="2"/>
      <c r="AYX414" s="2"/>
      <c r="AYY414" s="2"/>
      <c r="AYZ414" s="2"/>
      <c r="AZA414" s="2"/>
      <c r="AZB414" s="2"/>
      <c r="AZC414" s="2"/>
      <c r="AZD414" s="2"/>
      <c r="AZE414" s="2"/>
      <c r="AZF414" s="2"/>
      <c r="AZG414" s="2"/>
      <c r="AZH414" s="2"/>
      <c r="AZI414" s="2"/>
      <c r="AZJ414" s="2"/>
      <c r="AZK414" s="2"/>
      <c r="AZL414" s="2"/>
      <c r="AZM414" s="2"/>
      <c r="AZN414" s="2"/>
      <c r="AZO414" s="2"/>
      <c r="AZP414" s="2"/>
      <c r="AZQ414" s="2"/>
      <c r="AZR414" s="2"/>
      <c r="AZS414" s="2"/>
      <c r="AZT414" s="2"/>
      <c r="AZU414" s="2"/>
      <c r="AZV414" s="2"/>
      <c r="AZW414" s="2"/>
      <c r="AZX414" s="2"/>
      <c r="AZY414" s="2"/>
      <c r="AZZ414" s="2"/>
      <c r="BAA414" s="2"/>
      <c r="BAB414" s="2"/>
      <c r="BAC414" s="2"/>
      <c r="BAD414" s="2"/>
      <c r="BAE414" s="2"/>
      <c r="BAF414" s="2"/>
      <c r="BAG414" s="2"/>
      <c r="BAH414" s="2"/>
      <c r="BAI414" s="2"/>
      <c r="BAJ414" s="2"/>
      <c r="BAK414" s="2"/>
      <c r="BAL414" s="2"/>
      <c r="BAM414" s="2"/>
      <c r="BAN414" s="2"/>
      <c r="BAO414" s="2"/>
      <c r="BAP414" s="2"/>
      <c r="BAQ414" s="2"/>
      <c r="BAR414" s="2"/>
      <c r="BAS414" s="2"/>
      <c r="BAT414" s="2"/>
      <c r="BAU414" s="2"/>
      <c r="BAV414" s="2"/>
      <c r="BAW414" s="2"/>
      <c r="BAX414" s="2"/>
      <c r="BAY414" s="2"/>
      <c r="BAZ414" s="2"/>
      <c r="BBA414" s="2"/>
      <c r="BBB414" s="2"/>
      <c r="BBC414" s="2"/>
      <c r="BBD414" s="2"/>
      <c r="BBE414" s="2"/>
      <c r="BBF414" s="2"/>
      <c r="BBG414" s="2"/>
      <c r="BBH414" s="2"/>
      <c r="BBI414" s="2"/>
      <c r="BBJ414" s="2"/>
      <c r="BBK414" s="2"/>
      <c r="BBL414" s="2"/>
      <c r="BBM414" s="2"/>
      <c r="BBN414" s="2"/>
      <c r="BBO414" s="2"/>
      <c r="BBP414" s="2"/>
      <c r="BBQ414" s="2"/>
      <c r="BBR414" s="2"/>
      <c r="BBS414" s="2"/>
      <c r="BBT414" s="2"/>
      <c r="BBU414" s="2"/>
      <c r="BBV414" s="2"/>
      <c r="BBW414" s="2"/>
      <c r="BBX414" s="2"/>
      <c r="BBY414" s="2"/>
      <c r="BBZ414" s="2"/>
      <c r="BCA414" s="2"/>
      <c r="BCB414" s="2"/>
      <c r="BCC414" s="2"/>
      <c r="BCD414" s="2"/>
      <c r="BCE414" s="2"/>
      <c r="BCF414" s="2"/>
      <c r="BCG414" s="2"/>
      <c r="BCH414" s="2"/>
      <c r="BCI414" s="2"/>
      <c r="BCJ414" s="2"/>
      <c r="BCK414" s="2"/>
      <c r="BCL414" s="2"/>
      <c r="BCM414" s="2"/>
      <c r="BCN414" s="2"/>
      <c r="BCO414" s="2"/>
      <c r="BCP414" s="2"/>
      <c r="BCQ414" s="2"/>
      <c r="BCR414" s="2"/>
      <c r="BCS414" s="2"/>
      <c r="BCT414" s="2"/>
      <c r="BCU414" s="2"/>
      <c r="BCV414" s="2"/>
      <c r="BCW414" s="2"/>
      <c r="BCX414" s="2"/>
      <c r="BCY414" s="2"/>
      <c r="BCZ414" s="2"/>
      <c r="BDA414" s="2"/>
      <c r="BDB414" s="2"/>
      <c r="BDC414" s="2"/>
      <c r="BDD414" s="2"/>
      <c r="BDE414" s="2"/>
      <c r="BDF414" s="2"/>
      <c r="BDG414" s="2"/>
      <c r="BDH414" s="2"/>
      <c r="BDI414" s="2"/>
      <c r="BDJ414" s="2"/>
      <c r="BDK414" s="2"/>
      <c r="BDL414" s="2"/>
      <c r="BDM414" s="2"/>
      <c r="BDN414" s="2"/>
      <c r="BDO414" s="2"/>
      <c r="BDP414" s="2"/>
      <c r="BDQ414" s="2"/>
      <c r="BDR414" s="2"/>
      <c r="BDS414" s="2"/>
      <c r="BDT414" s="2"/>
      <c r="BDU414" s="2"/>
      <c r="BDV414" s="2"/>
      <c r="BDW414" s="2"/>
      <c r="BDX414" s="2"/>
      <c r="BDY414" s="2"/>
      <c r="BDZ414" s="2"/>
      <c r="BEA414" s="2"/>
      <c r="BEB414" s="2"/>
      <c r="BEC414" s="2"/>
      <c r="BED414" s="2"/>
      <c r="BEE414" s="2"/>
      <c r="BEF414" s="2"/>
      <c r="BEG414" s="2"/>
      <c r="BEH414" s="2"/>
      <c r="BEI414" s="2"/>
      <c r="BEJ414" s="2"/>
      <c r="BEK414" s="2"/>
      <c r="BEL414" s="2"/>
      <c r="BEM414" s="2"/>
      <c r="BEN414" s="2"/>
      <c r="BEO414" s="2"/>
      <c r="BEP414" s="2"/>
      <c r="BEQ414" s="2"/>
      <c r="BER414" s="2"/>
      <c r="BES414" s="2"/>
      <c r="BET414" s="2"/>
      <c r="BEU414" s="2"/>
      <c r="BEV414" s="2"/>
      <c r="BEW414" s="2"/>
      <c r="BEX414" s="2"/>
      <c r="BEY414" s="2"/>
      <c r="BEZ414" s="2"/>
      <c r="BFA414" s="2"/>
      <c r="BFB414" s="2"/>
      <c r="BFC414" s="2"/>
      <c r="BFD414" s="2"/>
      <c r="BFE414" s="2"/>
      <c r="BFF414" s="2"/>
      <c r="BFG414" s="2"/>
      <c r="BFH414" s="2"/>
      <c r="BFI414" s="2"/>
      <c r="BFJ414" s="2"/>
      <c r="BFK414" s="2"/>
      <c r="BFL414" s="2"/>
      <c r="BFM414" s="2"/>
      <c r="BFN414" s="2"/>
      <c r="BFO414" s="2"/>
      <c r="BFP414" s="2"/>
      <c r="BFQ414" s="2"/>
      <c r="BFR414" s="2"/>
      <c r="BFS414" s="2"/>
      <c r="BFT414" s="2"/>
      <c r="BFU414" s="2"/>
      <c r="BFV414" s="2"/>
      <c r="BFW414" s="2"/>
      <c r="BFX414" s="2"/>
      <c r="BFY414" s="2"/>
      <c r="BFZ414" s="2"/>
      <c r="BGA414" s="2"/>
      <c r="BGB414" s="2"/>
      <c r="BGC414" s="2"/>
      <c r="BGD414" s="2"/>
      <c r="BGE414" s="2"/>
      <c r="BGF414" s="2"/>
      <c r="BGG414" s="2"/>
      <c r="BGH414" s="2"/>
      <c r="BGI414" s="2"/>
      <c r="BGJ414" s="2"/>
      <c r="BGK414" s="2"/>
      <c r="BGL414" s="2"/>
      <c r="BGM414" s="2"/>
      <c r="BGN414" s="2"/>
      <c r="BGO414" s="2"/>
      <c r="BGP414" s="2"/>
      <c r="BGQ414" s="2"/>
      <c r="BGR414" s="2"/>
      <c r="BGS414" s="2"/>
      <c r="BGT414" s="2"/>
      <c r="BGU414" s="2"/>
      <c r="BGV414" s="2"/>
      <c r="BGW414" s="2"/>
      <c r="BGX414" s="2"/>
      <c r="BGY414" s="2"/>
      <c r="BGZ414" s="2"/>
      <c r="BHA414" s="2"/>
      <c r="BHB414" s="2"/>
      <c r="BHC414" s="2"/>
      <c r="BHD414" s="2"/>
      <c r="BHE414" s="2"/>
      <c r="BHF414" s="2"/>
      <c r="BHG414" s="2"/>
      <c r="BHH414" s="2"/>
      <c r="BHI414" s="2"/>
      <c r="BHJ414" s="2"/>
      <c r="BHK414" s="2"/>
      <c r="BHL414" s="2"/>
      <c r="BHM414" s="2"/>
      <c r="BHN414" s="2"/>
      <c r="BHO414" s="2"/>
      <c r="BHP414" s="2"/>
      <c r="BHQ414" s="2"/>
      <c r="BHR414" s="2"/>
      <c r="BHS414" s="2"/>
      <c r="BHT414" s="2"/>
      <c r="BHU414" s="2"/>
      <c r="BHV414" s="2"/>
      <c r="BHW414" s="2"/>
      <c r="BHX414" s="2"/>
      <c r="BHY414" s="2"/>
      <c r="BHZ414" s="2"/>
      <c r="BIA414" s="2"/>
      <c r="BIB414" s="2"/>
      <c r="BIC414" s="2"/>
      <c r="BID414" s="2"/>
      <c r="BIE414" s="2"/>
      <c r="BIF414" s="2"/>
      <c r="BIG414" s="2"/>
      <c r="BIH414" s="2"/>
      <c r="BII414" s="2"/>
      <c r="BIJ414" s="2"/>
      <c r="BIK414" s="2"/>
      <c r="BIL414" s="2"/>
      <c r="BIM414" s="2"/>
      <c r="BIN414" s="2"/>
      <c r="BIO414" s="2"/>
      <c r="BIP414" s="2"/>
      <c r="BIQ414" s="2"/>
      <c r="BIR414" s="2"/>
      <c r="BIS414" s="2"/>
      <c r="BIT414" s="2"/>
      <c r="BIU414" s="2"/>
      <c r="BIV414" s="2"/>
      <c r="BIW414" s="2"/>
      <c r="BIX414" s="2"/>
      <c r="BIY414" s="2"/>
      <c r="BIZ414" s="2"/>
      <c r="BJA414" s="2"/>
      <c r="BJB414" s="2"/>
      <c r="BJC414" s="2"/>
      <c r="BJD414" s="2"/>
      <c r="BJE414" s="2"/>
      <c r="BJF414" s="2"/>
      <c r="BJG414" s="2"/>
      <c r="BJH414" s="2"/>
      <c r="BJI414" s="2"/>
      <c r="BJJ414" s="2"/>
      <c r="BJK414" s="2"/>
      <c r="BJL414" s="2"/>
      <c r="BJM414" s="2"/>
      <c r="BJN414" s="2"/>
      <c r="BJO414" s="2"/>
      <c r="BJP414" s="2"/>
      <c r="BJQ414" s="2"/>
      <c r="BJR414" s="2"/>
      <c r="BJS414" s="2"/>
      <c r="BJT414" s="2"/>
      <c r="BJU414" s="2"/>
      <c r="BJV414" s="2"/>
      <c r="BJW414" s="2"/>
      <c r="BJX414" s="2"/>
      <c r="BJY414" s="2"/>
      <c r="BJZ414" s="2"/>
      <c r="BKA414" s="2"/>
      <c r="BKB414" s="2"/>
      <c r="BKC414" s="2"/>
      <c r="BKD414" s="2"/>
      <c r="BKE414" s="2"/>
      <c r="BKF414" s="2"/>
      <c r="BKG414" s="2"/>
      <c r="BKH414" s="2"/>
      <c r="BKI414" s="2"/>
      <c r="BKJ414" s="2"/>
      <c r="BKK414" s="2"/>
      <c r="BKL414" s="2"/>
      <c r="BKM414" s="2"/>
      <c r="BKN414" s="2"/>
      <c r="BKO414" s="2"/>
      <c r="BKP414" s="2"/>
      <c r="BKQ414" s="2"/>
      <c r="BKR414" s="2"/>
      <c r="BKS414" s="2"/>
      <c r="BKT414" s="2"/>
      <c r="BKU414" s="2"/>
      <c r="BKV414" s="2"/>
      <c r="BKW414" s="2"/>
      <c r="BKX414" s="2"/>
      <c r="BKY414" s="2"/>
      <c r="BKZ414" s="2"/>
      <c r="BLA414" s="2"/>
      <c r="BLB414" s="2"/>
      <c r="BLC414" s="2"/>
      <c r="BLD414" s="2"/>
      <c r="BLE414" s="2"/>
      <c r="BLF414" s="2"/>
      <c r="BLG414" s="2"/>
      <c r="BLH414" s="2"/>
      <c r="BLI414" s="2"/>
      <c r="BLJ414" s="2"/>
      <c r="BLK414" s="2"/>
      <c r="BLL414" s="2"/>
      <c r="BLM414" s="2"/>
      <c r="BLN414" s="2"/>
      <c r="BLO414" s="2"/>
      <c r="BLP414" s="2"/>
      <c r="BLQ414" s="2"/>
      <c r="BLR414" s="2"/>
      <c r="BLS414" s="2"/>
      <c r="BLT414" s="2"/>
      <c r="BLU414" s="2"/>
      <c r="BLV414" s="2"/>
      <c r="BLW414" s="2"/>
      <c r="BLX414" s="2"/>
      <c r="BLY414" s="2"/>
      <c r="BLZ414" s="2"/>
      <c r="BMA414" s="2"/>
      <c r="BMB414" s="2"/>
      <c r="BMC414" s="2"/>
      <c r="BMD414" s="2"/>
      <c r="BME414" s="2"/>
      <c r="BMF414" s="2"/>
      <c r="BMG414" s="2"/>
      <c r="BMH414" s="2"/>
      <c r="BMI414" s="2"/>
      <c r="BMJ414" s="2"/>
      <c r="BMK414" s="2"/>
      <c r="BML414" s="2"/>
      <c r="BMM414" s="2"/>
      <c r="BMN414" s="2"/>
      <c r="BMO414" s="2"/>
      <c r="BMP414" s="2"/>
      <c r="BMQ414" s="2"/>
      <c r="BMR414" s="2"/>
      <c r="BMS414" s="2"/>
      <c r="BMT414" s="2"/>
      <c r="BMU414" s="2"/>
      <c r="BMV414" s="2"/>
      <c r="BMW414" s="2"/>
      <c r="BMX414" s="2"/>
      <c r="BMY414" s="2"/>
      <c r="BMZ414" s="2"/>
      <c r="BNA414" s="2"/>
      <c r="BNB414" s="2"/>
      <c r="BNC414" s="2"/>
      <c r="BND414" s="2"/>
      <c r="BNE414" s="2"/>
      <c r="BNF414" s="2"/>
      <c r="BNG414" s="2"/>
      <c r="BNH414" s="2"/>
      <c r="BNI414" s="2"/>
      <c r="BNJ414" s="2"/>
      <c r="BNK414" s="2"/>
      <c r="BNL414" s="2"/>
      <c r="BNM414" s="2"/>
      <c r="BNN414" s="2"/>
      <c r="BNO414" s="2"/>
      <c r="BNP414" s="2"/>
      <c r="BNQ414" s="2"/>
      <c r="BNR414" s="2"/>
      <c r="BNS414" s="2"/>
      <c r="BNT414" s="2"/>
      <c r="BNU414" s="2"/>
      <c r="BNV414" s="2"/>
      <c r="BNW414" s="2"/>
      <c r="BNX414" s="2"/>
      <c r="BNY414" s="2"/>
      <c r="BNZ414" s="2"/>
      <c r="BOA414" s="2"/>
      <c r="BOB414" s="2"/>
      <c r="BOC414" s="2"/>
      <c r="BOD414" s="2"/>
      <c r="BOE414" s="2"/>
      <c r="BOF414" s="2"/>
      <c r="BOG414" s="2"/>
      <c r="BOH414" s="2"/>
      <c r="BOI414" s="2"/>
      <c r="BOJ414" s="2"/>
      <c r="BOK414" s="2"/>
      <c r="BOL414" s="2"/>
      <c r="BOM414" s="2"/>
      <c r="BON414" s="2"/>
      <c r="BOO414" s="2"/>
      <c r="BOP414" s="2"/>
      <c r="BOQ414" s="2"/>
      <c r="BOR414" s="2"/>
      <c r="BOS414" s="2"/>
      <c r="BOT414" s="2"/>
      <c r="BOU414" s="2"/>
      <c r="BOV414" s="2"/>
      <c r="BOW414" s="2"/>
      <c r="BOX414" s="2"/>
      <c r="BOY414" s="2"/>
      <c r="BOZ414" s="2"/>
      <c r="BPA414" s="2"/>
      <c r="BPB414" s="2"/>
      <c r="BPC414" s="2"/>
      <c r="BPD414" s="2"/>
      <c r="BPE414" s="2"/>
      <c r="BPF414" s="2"/>
      <c r="BPG414" s="2"/>
      <c r="BPH414" s="2"/>
      <c r="BPI414" s="2"/>
      <c r="BPJ414" s="2"/>
      <c r="BPK414" s="2"/>
      <c r="BPL414" s="2"/>
      <c r="BPM414" s="2"/>
      <c r="BPN414" s="2"/>
      <c r="BPO414" s="2"/>
      <c r="BPP414" s="2"/>
      <c r="BPQ414" s="2"/>
      <c r="BPR414" s="2"/>
      <c r="BPS414" s="2"/>
      <c r="BPT414" s="2"/>
      <c r="BPU414" s="2"/>
      <c r="BPV414" s="2"/>
      <c r="BPW414" s="2"/>
      <c r="BPX414" s="2"/>
      <c r="BPY414" s="2"/>
      <c r="BPZ414" s="2"/>
      <c r="BQA414" s="2"/>
      <c r="BQB414" s="2"/>
      <c r="BQC414" s="2"/>
      <c r="BQD414" s="2"/>
      <c r="BQE414" s="2"/>
      <c r="BQF414" s="2"/>
      <c r="BQG414" s="2"/>
      <c r="BQH414" s="2"/>
      <c r="BQI414" s="2"/>
      <c r="BQJ414" s="2"/>
      <c r="BQK414" s="2"/>
      <c r="BQL414" s="2"/>
      <c r="BQM414" s="2"/>
      <c r="BQN414" s="2"/>
      <c r="BQO414" s="2"/>
      <c r="BQP414" s="2"/>
      <c r="BQQ414" s="2"/>
      <c r="BQR414" s="2"/>
      <c r="BQS414" s="2"/>
      <c r="BQT414" s="2"/>
      <c r="BQU414" s="2"/>
      <c r="BQV414" s="2"/>
      <c r="BQW414" s="2"/>
      <c r="BQX414" s="2"/>
      <c r="BQY414" s="2"/>
      <c r="BQZ414" s="2"/>
      <c r="BRA414" s="2"/>
      <c r="BRB414" s="2"/>
      <c r="BRC414" s="2"/>
      <c r="BRD414" s="2"/>
      <c r="BRE414" s="2"/>
      <c r="BRF414" s="2"/>
      <c r="BRG414" s="2"/>
      <c r="BRH414" s="2"/>
      <c r="BRI414" s="2"/>
      <c r="BRJ414" s="2"/>
      <c r="BRK414" s="2"/>
      <c r="BRL414" s="2"/>
      <c r="BRM414" s="2"/>
      <c r="BRN414" s="2"/>
      <c r="BRO414" s="2"/>
      <c r="BRP414" s="2"/>
      <c r="BRQ414" s="2"/>
      <c r="BRR414" s="2"/>
      <c r="BRS414" s="2"/>
      <c r="BRT414" s="2"/>
      <c r="BRU414" s="2"/>
      <c r="BRV414" s="2"/>
      <c r="BRW414" s="2"/>
      <c r="BRX414" s="2"/>
      <c r="BRY414" s="2"/>
      <c r="BRZ414" s="2"/>
      <c r="BSA414" s="2"/>
      <c r="BSB414" s="2"/>
      <c r="BSC414" s="2"/>
      <c r="BSD414" s="2"/>
      <c r="BSE414" s="2"/>
      <c r="BSF414" s="2"/>
      <c r="BSG414" s="2"/>
      <c r="BSH414" s="2"/>
      <c r="BSI414" s="2"/>
      <c r="BSJ414" s="2"/>
      <c r="BSK414" s="2"/>
      <c r="BSL414" s="2"/>
      <c r="BSM414" s="2"/>
      <c r="BSN414" s="2"/>
      <c r="BSO414" s="2"/>
      <c r="BSP414" s="2"/>
      <c r="BSQ414" s="2"/>
      <c r="BSR414" s="2"/>
      <c r="BSS414" s="2"/>
      <c r="BST414" s="2"/>
      <c r="BSU414" s="2"/>
      <c r="BSV414" s="2"/>
      <c r="BSW414" s="2"/>
      <c r="BSX414" s="2"/>
      <c r="BSY414" s="2"/>
      <c r="BSZ414" s="2"/>
      <c r="BTA414" s="2"/>
      <c r="BTB414" s="2"/>
      <c r="BTC414" s="2"/>
      <c r="BTD414" s="2"/>
      <c r="BTE414" s="2"/>
      <c r="BTF414" s="2"/>
      <c r="BTG414" s="2"/>
      <c r="BTH414" s="2"/>
      <c r="BTI414" s="2"/>
      <c r="BTJ414" s="2"/>
      <c r="BTK414" s="2"/>
      <c r="BTL414" s="2"/>
      <c r="BTM414" s="2"/>
      <c r="BTN414" s="2"/>
      <c r="BTO414" s="2"/>
      <c r="BTP414" s="2"/>
      <c r="BTQ414" s="2"/>
      <c r="BTR414" s="2"/>
      <c r="BTS414" s="2"/>
      <c r="BTT414" s="2"/>
      <c r="BTU414" s="2"/>
      <c r="BTV414" s="2"/>
      <c r="BTW414" s="2"/>
      <c r="BTX414" s="2"/>
      <c r="BTY414" s="2"/>
      <c r="BTZ414" s="2"/>
      <c r="BUA414" s="2"/>
      <c r="BUB414" s="2"/>
      <c r="BUC414" s="2"/>
      <c r="BUD414" s="2"/>
      <c r="BUE414" s="2"/>
      <c r="BUF414" s="2"/>
      <c r="BUG414" s="2"/>
      <c r="BUH414" s="2"/>
      <c r="BUI414" s="2"/>
      <c r="BUJ414" s="2"/>
      <c r="BUK414" s="2"/>
      <c r="BUL414" s="2"/>
      <c r="BUM414" s="2"/>
      <c r="BUN414" s="2"/>
      <c r="BUO414" s="2"/>
      <c r="BUP414" s="2"/>
      <c r="BUQ414" s="2"/>
      <c r="BUR414" s="2"/>
      <c r="BUS414" s="2"/>
      <c r="BUT414" s="2"/>
      <c r="BUU414" s="2"/>
      <c r="BUV414" s="2"/>
      <c r="BUW414" s="2"/>
      <c r="BUX414" s="2"/>
      <c r="BUY414" s="2"/>
      <c r="BUZ414" s="2"/>
      <c r="BVA414" s="2"/>
      <c r="BVB414" s="2"/>
      <c r="BVC414" s="2"/>
      <c r="BVD414" s="2"/>
      <c r="BVE414" s="2"/>
      <c r="BVF414" s="2"/>
      <c r="BVG414" s="2"/>
      <c r="BVH414" s="2"/>
      <c r="BVI414" s="2"/>
      <c r="BVJ414" s="2"/>
      <c r="BVK414" s="2"/>
      <c r="BVL414" s="2"/>
      <c r="BVM414" s="2"/>
      <c r="BVN414" s="2"/>
      <c r="BVO414" s="2"/>
      <c r="BVP414" s="2"/>
      <c r="BVQ414" s="2"/>
      <c r="BVR414" s="2"/>
      <c r="BVS414" s="2"/>
      <c r="BVT414" s="2"/>
      <c r="BVU414" s="2"/>
      <c r="BVV414" s="2"/>
      <c r="BVW414" s="2"/>
      <c r="BVX414" s="2"/>
      <c r="BVY414" s="2"/>
      <c r="BVZ414" s="2"/>
      <c r="BWA414" s="2"/>
      <c r="BWB414" s="2"/>
      <c r="BWC414" s="2"/>
      <c r="BWD414" s="2"/>
      <c r="BWE414" s="2"/>
      <c r="BWF414" s="2"/>
      <c r="BWG414" s="2"/>
      <c r="BWH414" s="2"/>
      <c r="BWI414" s="2"/>
      <c r="BWJ414" s="2"/>
      <c r="BWK414" s="2"/>
      <c r="BWL414" s="2"/>
      <c r="BWM414" s="2"/>
      <c r="BWN414" s="2"/>
      <c r="BWO414" s="2"/>
      <c r="BWP414" s="2"/>
      <c r="BWQ414" s="2"/>
      <c r="BWR414" s="2"/>
      <c r="BWS414" s="2"/>
      <c r="BWT414" s="2"/>
      <c r="BWU414" s="2"/>
      <c r="BWV414" s="2"/>
      <c r="BWW414" s="2"/>
      <c r="BWX414" s="2"/>
      <c r="BWY414" s="2"/>
      <c r="BWZ414" s="2"/>
      <c r="BXA414" s="2"/>
      <c r="BXB414" s="2"/>
      <c r="BXC414" s="2"/>
      <c r="BXD414" s="2"/>
      <c r="BXE414" s="2"/>
      <c r="BXF414" s="2"/>
      <c r="BXG414" s="2"/>
      <c r="BXH414" s="2"/>
      <c r="BXI414" s="2"/>
      <c r="BXJ414" s="2"/>
      <c r="BXK414" s="2"/>
      <c r="BXL414" s="2"/>
      <c r="BXM414" s="2"/>
      <c r="BXN414" s="2"/>
      <c r="BXO414" s="2"/>
      <c r="BXP414" s="2"/>
      <c r="BXQ414" s="2"/>
      <c r="BXR414" s="2"/>
      <c r="BXS414" s="2"/>
      <c r="BXT414" s="2"/>
      <c r="BXU414" s="2"/>
      <c r="BXV414" s="2"/>
      <c r="BXW414" s="2"/>
      <c r="BXX414" s="2"/>
      <c r="BXY414" s="2"/>
      <c r="BXZ414" s="2"/>
      <c r="BYA414" s="2"/>
      <c r="BYB414" s="2"/>
      <c r="BYC414" s="2"/>
      <c r="BYD414" s="2"/>
      <c r="BYE414" s="2"/>
      <c r="BYF414" s="2"/>
      <c r="BYG414" s="2"/>
      <c r="BYH414" s="2"/>
      <c r="BYI414" s="2"/>
      <c r="BYJ414" s="2"/>
      <c r="BYK414" s="2"/>
      <c r="BYL414" s="2"/>
      <c r="BYM414" s="2"/>
      <c r="BYN414" s="2"/>
      <c r="BYO414" s="2"/>
      <c r="BYP414" s="2"/>
      <c r="BYQ414" s="2"/>
      <c r="BYR414" s="2"/>
      <c r="BYS414" s="2"/>
      <c r="BYT414" s="2"/>
      <c r="BYU414" s="2"/>
      <c r="BYV414" s="2"/>
      <c r="BYW414" s="2"/>
      <c r="BYX414" s="2"/>
      <c r="BYY414" s="2"/>
      <c r="BYZ414" s="2"/>
      <c r="BZA414" s="2"/>
      <c r="BZB414" s="2"/>
      <c r="BZC414" s="2"/>
      <c r="BZD414" s="2"/>
      <c r="BZE414" s="2"/>
      <c r="BZF414" s="2"/>
      <c r="BZG414" s="2"/>
      <c r="BZH414" s="2"/>
      <c r="BZI414" s="2"/>
      <c r="BZJ414" s="2"/>
      <c r="BZK414" s="2"/>
      <c r="BZL414" s="2"/>
      <c r="BZM414" s="2"/>
      <c r="BZN414" s="2"/>
      <c r="BZO414" s="2"/>
      <c r="BZP414" s="2"/>
      <c r="BZQ414" s="2"/>
      <c r="BZR414" s="2"/>
      <c r="BZS414" s="2"/>
      <c r="BZT414" s="2"/>
      <c r="BZU414" s="2"/>
      <c r="BZV414" s="2"/>
      <c r="BZW414" s="2"/>
      <c r="BZX414" s="2"/>
      <c r="BZY414" s="2"/>
      <c r="BZZ414" s="2"/>
      <c r="CAA414" s="2"/>
      <c r="CAB414" s="2"/>
      <c r="CAC414" s="2"/>
      <c r="CAD414" s="2"/>
      <c r="CAE414" s="2"/>
      <c r="CAF414" s="2"/>
      <c r="CAG414" s="2"/>
      <c r="CAH414" s="2"/>
      <c r="CAI414" s="2"/>
      <c r="CAJ414" s="2"/>
      <c r="CAK414" s="2"/>
      <c r="CAL414" s="2"/>
      <c r="CAM414" s="2"/>
      <c r="CAN414" s="2"/>
      <c r="CAO414" s="2"/>
      <c r="CAP414" s="2"/>
      <c r="CAQ414" s="2"/>
      <c r="CAR414" s="2"/>
      <c r="CAS414" s="2"/>
      <c r="CAT414" s="2"/>
      <c r="CAU414" s="2"/>
      <c r="CAV414" s="2"/>
      <c r="CAW414" s="2"/>
      <c r="CAX414" s="2"/>
      <c r="CAY414" s="2"/>
      <c r="CAZ414" s="2"/>
      <c r="CBA414" s="2"/>
      <c r="CBB414" s="2"/>
      <c r="CBC414" s="2"/>
      <c r="CBD414" s="2"/>
      <c r="CBE414" s="2"/>
      <c r="CBF414" s="2"/>
      <c r="CBG414" s="2"/>
      <c r="CBH414" s="2"/>
      <c r="CBI414" s="2"/>
      <c r="CBJ414" s="2"/>
      <c r="CBK414" s="2"/>
      <c r="CBL414" s="2"/>
      <c r="CBM414" s="2"/>
      <c r="CBN414" s="2"/>
      <c r="CBO414" s="2"/>
      <c r="CBP414" s="2"/>
      <c r="CBQ414" s="2"/>
      <c r="CBR414" s="2"/>
      <c r="CBS414" s="2"/>
      <c r="CBT414" s="2"/>
      <c r="CBU414" s="2"/>
      <c r="CBV414" s="2"/>
      <c r="CBW414" s="2"/>
      <c r="CBX414" s="2"/>
      <c r="CBY414" s="2"/>
      <c r="CBZ414" s="2"/>
      <c r="CCA414" s="2"/>
      <c r="CCB414" s="2"/>
      <c r="CCC414" s="2"/>
      <c r="CCD414" s="2"/>
      <c r="CCE414" s="2"/>
      <c r="CCF414" s="2"/>
      <c r="CCG414" s="2"/>
      <c r="CCH414" s="2"/>
      <c r="CCI414" s="2"/>
      <c r="CCJ414" s="2"/>
      <c r="CCK414" s="2"/>
      <c r="CCL414" s="2"/>
      <c r="CCM414" s="2"/>
      <c r="CCN414" s="2"/>
      <c r="CCO414" s="2"/>
      <c r="CCP414" s="2"/>
      <c r="CCQ414" s="2"/>
      <c r="CCR414" s="2"/>
      <c r="CCS414" s="2"/>
      <c r="CCT414" s="2"/>
      <c r="CCU414" s="2"/>
      <c r="CCV414" s="2"/>
      <c r="CCW414" s="2"/>
      <c r="CCX414" s="2"/>
      <c r="CCY414" s="2"/>
      <c r="CCZ414" s="2"/>
      <c r="CDA414" s="2"/>
      <c r="CDB414" s="2"/>
      <c r="CDC414" s="2"/>
      <c r="CDD414" s="2"/>
      <c r="CDE414" s="2"/>
      <c r="CDF414" s="2"/>
      <c r="CDG414" s="2"/>
      <c r="CDH414" s="2"/>
      <c r="CDI414" s="2"/>
      <c r="CDJ414" s="2"/>
      <c r="CDK414" s="2"/>
      <c r="CDL414" s="2"/>
      <c r="CDM414" s="2"/>
      <c r="CDN414" s="2"/>
      <c r="CDO414" s="2"/>
      <c r="CDP414" s="2"/>
      <c r="CDQ414" s="2"/>
      <c r="CDR414" s="2"/>
      <c r="CDS414" s="2"/>
      <c r="CDT414" s="2"/>
      <c r="CDU414" s="2"/>
      <c r="CDV414" s="2"/>
      <c r="CDW414" s="2"/>
      <c r="CDX414" s="2"/>
      <c r="CDY414" s="2"/>
      <c r="CDZ414" s="2"/>
      <c r="CEA414" s="2"/>
      <c r="CEB414" s="2"/>
      <c r="CEC414" s="2"/>
      <c r="CED414" s="2"/>
      <c r="CEE414" s="2"/>
      <c r="CEF414" s="2"/>
      <c r="CEG414" s="2"/>
      <c r="CEH414" s="2"/>
      <c r="CEI414" s="2"/>
      <c r="CEJ414" s="2"/>
      <c r="CEK414" s="2"/>
      <c r="CEL414" s="2"/>
      <c r="CEM414" s="2"/>
      <c r="CEN414" s="2"/>
      <c r="CEO414" s="2"/>
      <c r="CEP414" s="2"/>
      <c r="CEQ414" s="2"/>
      <c r="CER414" s="2"/>
      <c r="CES414" s="2"/>
      <c r="CET414" s="2"/>
      <c r="CEU414" s="2"/>
      <c r="CEV414" s="2"/>
      <c r="CEW414" s="2"/>
      <c r="CEX414" s="2"/>
      <c r="CEY414" s="2"/>
      <c r="CEZ414" s="2"/>
      <c r="CFA414" s="2"/>
      <c r="CFB414" s="2"/>
      <c r="CFC414" s="2"/>
      <c r="CFD414" s="2"/>
      <c r="CFE414" s="2"/>
      <c r="CFF414" s="2"/>
      <c r="CFG414" s="2"/>
      <c r="CFH414" s="2"/>
      <c r="CFI414" s="2"/>
      <c r="CFJ414" s="2"/>
      <c r="CFK414" s="2"/>
      <c r="CFL414" s="2"/>
      <c r="CFM414" s="2"/>
      <c r="CFN414" s="2"/>
      <c r="CFO414" s="2"/>
      <c r="CFP414" s="2"/>
      <c r="CFQ414" s="2"/>
      <c r="CFR414" s="2"/>
      <c r="CFS414" s="2"/>
      <c r="CFT414" s="2"/>
      <c r="CFU414" s="2"/>
      <c r="CFV414" s="2"/>
      <c r="CFW414" s="2"/>
      <c r="CFX414" s="2"/>
      <c r="CFY414" s="2"/>
      <c r="CFZ414" s="2"/>
      <c r="CGA414" s="2"/>
      <c r="CGB414" s="2"/>
      <c r="CGC414" s="2"/>
      <c r="CGD414" s="2"/>
      <c r="CGE414" s="2"/>
      <c r="CGF414" s="2"/>
      <c r="CGG414" s="2"/>
      <c r="CGH414" s="2"/>
      <c r="CGI414" s="2"/>
      <c r="CGJ414" s="2"/>
      <c r="CGK414" s="2"/>
      <c r="CGL414" s="2"/>
      <c r="CGM414" s="2"/>
      <c r="CGN414" s="2"/>
      <c r="CGO414" s="2"/>
      <c r="CGP414" s="2"/>
      <c r="CGQ414" s="2"/>
      <c r="CGR414" s="2"/>
      <c r="CGS414" s="2"/>
      <c r="CGT414" s="2"/>
      <c r="CGU414" s="2"/>
      <c r="CGV414" s="2"/>
      <c r="CGW414" s="2"/>
      <c r="CGX414" s="2"/>
      <c r="CGY414" s="2"/>
      <c r="CGZ414" s="2"/>
      <c r="CHA414" s="2"/>
      <c r="CHB414" s="2"/>
      <c r="CHC414" s="2"/>
      <c r="CHD414" s="2"/>
      <c r="CHE414" s="2"/>
      <c r="CHF414" s="2"/>
      <c r="CHG414" s="2"/>
      <c r="CHH414" s="2"/>
      <c r="CHI414" s="2"/>
      <c r="CHJ414" s="2"/>
      <c r="CHK414" s="2"/>
      <c r="CHL414" s="2"/>
      <c r="CHM414" s="2"/>
      <c r="CHN414" s="2"/>
      <c r="CHO414" s="2"/>
      <c r="CHP414" s="2"/>
      <c r="CHQ414" s="2"/>
      <c r="CHR414" s="2"/>
      <c r="CHS414" s="2"/>
      <c r="CHT414" s="2"/>
      <c r="CHU414" s="2"/>
      <c r="CHV414" s="2"/>
      <c r="CHW414" s="2"/>
      <c r="CHX414" s="2"/>
      <c r="CHY414" s="2"/>
      <c r="CHZ414" s="2"/>
      <c r="CIA414" s="2"/>
      <c r="CIB414" s="2"/>
      <c r="CIC414" s="2"/>
      <c r="CID414" s="2"/>
      <c r="CIE414" s="2"/>
      <c r="CIF414" s="2"/>
      <c r="CIG414" s="2"/>
      <c r="CIH414" s="2"/>
      <c r="CII414" s="2"/>
      <c r="CIJ414" s="2"/>
      <c r="CIK414" s="2"/>
      <c r="CIL414" s="2"/>
      <c r="CIM414" s="2"/>
      <c r="CIN414" s="2"/>
      <c r="CIO414" s="2"/>
      <c r="CIP414" s="2"/>
      <c r="CIQ414" s="2"/>
      <c r="CIR414" s="2"/>
      <c r="CIS414" s="2"/>
      <c r="CIT414" s="2"/>
      <c r="CIU414" s="2"/>
      <c r="CIV414" s="2"/>
      <c r="CIW414" s="2"/>
      <c r="CIX414" s="2"/>
      <c r="CIY414" s="2"/>
      <c r="CIZ414" s="2"/>
      <c r="CJA414" s="2"/>
      <c r="CJB414" s="2"/>
      <c r="CJC414" s="2"/>
      <c r="CJD414" s="2"/>
      <c r="CJE414" s="2"/>
      <c r="CJF414" s="2"/>
      <c r="CJG414" s="2"/>
      <c r="CJH414" s="2"/>
      <c r="CJI414" s="2"/>
      <c r="CJJ414" s="2"/>
      <c r="CJK414" s="2"/>
      <c r="CJL414" s="2"/>
      <c r="CJM414" s="2"/>
      <c r="CJN414" s="2"/>
      <c r="CJO414" s="2"/>
      <c r="CJP414" s="2"/>
      <c r="CJQ414" s="2"/>
      <c r="CJR414" s="2"/>
      <c r="CJS414" s="2"/>
      <c r="CJT414" s="2"/>
      <c r="CJU414" s="2"/>
      <c r="CJV414" s="2"/>
      <c r="CJW414" s="2"/>
      <c r="CJX414" s="2"/>
      <c r="CJY414" s="2"/>
      <c r="CJZ414" s="2"/>
      <c r="CKA414" s="2"/>
      <c r="CKB414" s="2"/>
      <c r="CKC414" s="2"/>
      <c r="CKD414" s="2"/>
      <c r="CKE414" s="2"/>
      <c r="CKF414" s="2"/>
      <c r="CKG414" s="2"/>
      <c r="CKH414" s="2"/>
      <c r="CKI414" s="2"/>
      <c r="CKJ414" s="2"/>
      <c r="CKK414" s="2"/>
      <c r="CKL414" s="2"/>
      <c r="CKM414" s="2"/>
      <c r="CKN414" s="2"/>
      <c r="CKO414" s="2"/>
      <c r="CKP414" s="2"/>
      <c r="CKQ414" s="2"/>
      <c r="CKR414" s="2"/>
      <c r="CKS414" s="2"/>
      <c r="CKT414" s="2"/>
      <c r="CKU414" s="2"/>
      <c r="CKV414" s="2"/>
      <c r="CKW414" s="2"/>
      <c r="CKX414" s="2"/>
      <c r="CKY414" s="2"/>
      <c r="CKZ414" s="2"/>
      <c r="CLA414" s="2"/>
      <c r="CLB414" s="2"/>
      <c r="CLC414" s="2"/>
      <c r="CLD414" s="2"/>
      <c r="CLE414" s="2"/>
      <c r="CLF414" s="2"/>
      <c r="CLG414" s="2"/>
      <c r="CLH414" s="2"/>
      <c r="CLI414" s="2"/>
      <c r="CLJ414" s="2"/>
      <c r="CLK414" s="2"/>
      <c r="CLL414" s="2"/>
      <c r="CLM414" s="2"/>
      <c r="CLN414" s="2"/>
      <c r="CLO414" s="2"/>
      <c r="CLP414" s="2"/>
      <c r="CLQ414" s="2"/>
      <c r="CLR414" s="2"/>
      <c r="CLS414" s="2"/>
      <c r="CLT414" s="2"/>
      <c r="CLU414" s="2"/>
      <c r="CLV414" s="2"/>
      <c r="CLW414" s="2"/>
      <c r="CLX414" s="2"/>
      <c r="CLY414" s="2"/>
      <c r="CLZ414" s="2"/>
      <c r="CMA414" s="2"/>
      <c r="CMB414" s="2"/>
      <c r="CMC414" s="2"/>
      <c r="CMD414" s="2"/>
      <c r="CME414" s="2"/>
      <c r="CMF414" s="2"/>
      <c r="CMG414" s="2"/>
      <c r="CMH414" s="2"/>
      <c r="CMI414" s="2"/>
      <c r="CMJ414" s="2"/>
      <c r="CMK414" s="2"/>
      <c r="CML414" s="2"/>
      <c r="CMM414" s="2"/>
      <c r="CMN414" s="2"/>
      <c r="CMO414" s="2"/>
      <c r="CMP414" s="2"/>
      <c r="CMQ414" s="2"/>
      <c r="CMR414" s="2"/>
      <c r="CMS414" s="2"/>
      <c r="CMT414" s="2"/>
      <c r="CMU414" s="2"/>
      <c r="CMV414" s="2"/>
      <c r="CMW414" s="2"/>
      <c r="CMX414" s="2"/>
      <c r="CMY414" s="2"/>
      <c r="CMZ414" s="2"/>
      <c r="CNA414" s="2"/>
      <c r="CNB414" s="2"/>
      <c r="CNC414" s="2"/>
      <c r="CND414" s="2"/>
      <c r="CNE414" s="2"/>
      <c r="CNF414" s="2"/>
      <c r="CNG414" s="2"/>
      <c r="CNH414" s="2"/>
      <c r="CNI414" s="2"/>
      <c r="CNJ414" s="2"/>
      <c r="CNK414" s="2"/>
      <c r="CNL414" s="2"/>
      <c r="CNM414" s="2"/>
      <c r="CNN414" s="2"/>
      <c r="CNO414" s="2"/>
      <c r="CNP414" s="2"/>
      <c r="CNQ414" s="2"/>
      <c r="CNR414" s="2"/>
      <c r="CNS414" s="2"/>
      <c r="CNT414" s="2"/>
      <c r="CNU414" s="2"/>
      <c r="CNV414" s="2"/>
      <c r="CNW414" s="2"/>
      <c r="CNX414" s="2"/>
      <c r="CNY414" s="2"/>
      <c r="CNZ414" s="2"/>
      <c r="COA414" s="2"/>
      <c r="COB414" s="2"/>
      <c r="COC414" s="2"/>
      <c r="COD414" s="2"/>
      <c r="COE414" s="2"/>
      <c r="COF414" s="2"/>
      <c r="COG414" s="2"/>
      <c r="COH414" s="2"/>
      <c r="COI414" s="2"/>
      <c r="COJ414" s="2"/>
      <c r="COK414" s="2"/>
      <c r="COL414" s="2"/>
      <c r="COM414" s="2"/>
      <c r="CON414" s="2"/>
      <c r="COO414" s="2"/>
      <c r="COP414" s="2"/>
      <c r="COQ414" s="2"/>
      <c r="COR414" s="2"/>
      <c r="COS414" s="2"/>
      <c r="COT414" s="2"/>
      <c r="COU414" s="2"/>
      <c r="COV414" s="2"/>
      <c r="COW414" s="2"/>
      <c r="COX414" s="2"/>
      <c r="COY414" s="2"/>
      <c r="COZ414" s="2"/>
      <c r="CPA414" s="2"/>
      <c r="CPB414" s="2"/>
      <c r="CPC414" s="2"/>
      <c r="CPD414" s="2"/>
      <c r="CPE414" s="2"/>
      <c r="CPF414" s="2"/>
      <c r="CPG414" s="2"/>
      <c r="CPH414" s="2"/>
      <c r="CPI414" s="2"/>
      <c r="CPJ414" s="2"/>
      <c r="CPK414" s="2"/>
      <c r="CPL414" s="2"/>
      <c r="CPM414" s="2"/>
      <c r="CPN414" s="2"/>
      <c r="CPO414" s="2"/>
      <c r="CPP414" s="2"/>
      <c r="CPQ414" s="2"/>
      <c r="CPR414" s="2"/>
      <c r="CPS414" s="2"/>
      <c r="CPT414" s="2"/>
      <c r="CPU414" s="2"/>
      <c r="CPV414" s="2"/>
      <c r="CPW414" s="2"/>
      <c r="CPX414" s="2"/>
      <c r="CPY414" s="2"/>
      <c r="CPZ414" s="2"/>
      <c r="CQA414" s="2"/>
      <c r="CQB414" s="2"/>
      <c r="CQC414" s="2"/>
      <c r="CQD414" s="2"/>
      <c r="CQE414" s="2"/>
      <c r="CQF414" s="2"/>
      <c r="CQG414" s="2"/>
      <c r="CQH414" s="2"/>
      <c r="CQI414" s="2"/>
      <c r="CQJ414" s="2"/>
      <c r="CQK414" s="2"/>
      <c r="CQL414" s="2"/>
      <c r="CQM414" s="2"/>
      <c r="CQN414" s="2"/>
      <c r="CQO414" s="2"/>
      <c r="CQP414" s="2"/>
      <c r="CQQ414" s="2"/>
      <c r="CQR414" s="2"/>
      <c r="CQS414" s="2"/>
      <c r="CQT414" s="2"/>
      <c r="CQU414" s="2"/>
      <c r="CQV414" s="2"/>
      <c r="CQW414" s="2"/>
      <c r="CQX414" s="2"/>
      <c r="CQY414" s="2"/>
      <c r="CQZ414" s="2"/>
      <c r="CRA414" s="2"/>
      <c r="CRB414" s="2"/>
      <c r="CRC414" s="2"/>
      <c r="CRD414" s="2"/>
      <c r="CRE414" s="2"/>
      <c r="CRF414" s="2"/>
      <c r="CRG414" s="2"/>
      <c r="CRH414" s="2"/>
      <c r="CRI414" s="2"/>
      <c r="CRJ414" s="2"/>
      <c r="CRK414" s="2"/>
      <c r="CRL414" s="2"/>
      <c r="CRM414" s="2"/>
      <c r="CRN414" s="2"/>
      <c r="CRO414" s="2"/>
      <c r="CRP414" s="2"/>
      <c r="CRQ414" s="2"/>
      <c r="CRR414" s="2"/>
      <c r="CRS414" s="2"/>
      <c r="CRT414" s="2"/>
      <c r="CRU414" s="2"/>
      <c r="CRV414" s="2"/>
      <c r="CRW414" s="2"/>
      <c r="CRX414" s="2"/>
      <c r="CRY414" s="2"/>
      <c r="CRZ414" s="2"/>
      <c r="CSA414" s="2"/>
      <c r="CSB414" s="2"/>
      <c r="CSC414" s="2"/>
      <c r="CSD414" s="2"/>
      <c r="CSE414" s="2"/>
      <c r="CSF414" s="2"/>
      <c r="CSG414" s="2"/>
      <c r="CSH414" s="2"/>
      <c r="CSI414" s="2"/>
      <c r="CSJ414" s="2"/>
      <c r="CSK414" s="2"/>
      <c r="CSL414" s="2"/>
      <c r="CSM414" s="2"/>
      <c r="CSN414" s="2"/>
      <c r="CSO414" s="2"/>
      <c r="CSP414" s="2"/>
      <c r="CSQ414" s="2"/>
      <c r="CSR414" s="2"/>
      <c r="CSS414" s="2"/>
      <c r="CST414" s="2"/>
      <c r="CSU414" s="2"/>
      <c r="CSV414" s="2"/>
      <c r="CSW414" s="2"/>
      <c r="CSX414" s="2"/>
      <c r="CSY414" s="2"/>
      <c r="CSZ414" s="2"/>
      <c r="CTA414" s="2"/>
      <c r="CTB414" s="2"/>
      <c r="CTC414" s="2"/>
      <c r="CTD414" s="2"/>
      <c r="CTE414" s="2"/>
      <c r="CTF414" s="2"/>
      <c r="CTG414" s="2"/>
      <c r="CTH414" s="2"/>
      <c r="CTI414" s="2"/>
      <c r="CTJ414" s="2"/>
      <c r="CTK414" s="2"/>
      <c r="CTL414" s="2"/>
      <c r="CTM414" s="2"/>
      <c r="CTN414" s="2"/>
      <c r="CTO414" s="2"/>
      <c r="CTP414" s="2"/>
      <c r="CTQ414" s="2"/>
      <c r="CTR414" s="2"/>
      <c r="CTS414" s="2"/>
      <c r="CTT414" s="2"/>
      <c r="CTU414" s="2"/>
      <c r="CTV414" s="2"/>
      <c r="CTW414" s="2"/>
      <c r="CTX414" s="2"/>
      <c r="CTY414" s="2"/>
      <c r="CTZ414" s="2"/>
      <c r="CUA414" s="2"/>
      <c r="CUB414" s="2"/>
      <c r="CUC414" s="2"/>
      <c r="CUD414" s="2"/>
      <c r="CUE414" s="2"/>
      <c r="CUF414" s="2"/>
      <c r="CUG414" s="2"/>
      <c r="CUH414" s="2"/>
      <c r="CUI414" s="2"/>
      <c r="CUJ414" s="2"/>
      <c r="CUK414" s="2"/>
      <c r="CUL414" s="2"/>
      <c r="CUM414" s="2"/>
      <c r="CUN414" s="2"/>
      <c r="CUO414" s="2"/>
      <c r="CUP414" s="2"/>
      <c r="CUQ414" s="2"/>
      <c r="CUR414" s="2"/>
      <c r="CUS414" s="2"/>
      <c r="CUT414" s="2"/>
      <c r="CUU414" s="2"/>
      <c r="CUV414" s="2"/>
      <c r="CUW414" s="2"/>
      <c r="CUX414" s="2"/>
      <c r="CUY414" s="2"/>
      <c r="CUZ414" s="2"/>
      <c r="CVA414" s="2"/>
      <c r="CVB414" s="2"/>
      <c r="CVC414" s="2"/>
      <c r="CVD414" s="2"/>
      <c r="CVE414" s="2"/>
      <c r="CVF414" s="2"/>
      <c r="CVG414" s="2"/>
      <c r="CVH414" s="2"/>
      <c r="CVI414" s="2"/>
      <c r="CVJ414" s="2"/>
      <c r="CVK414" s="2"/>
      <c r="CVL414" s="2"/>
      <c r="CVM414" s="2"/>
      <c r="CVN414" s="2"/>
      <c r="CVO414" s="2"/>
      <c r="CVP414" s="2"/>
      <c r="CVQ414" s="2"/>
      <c r="CVR414" s="2"/>
      <c r="CVS414" s="2"/>
      <c r="CVT414" s="2"/>
      <c r="CVU414" s="2"/>
      <c r="CVV414" s="2"/>
      <c r="CVW414" s="2"/>
      <c r="CVX414" s="2"/>
      <c r="CVY414" s="2"/>
      <c r="CVZ414" s="2"/>
      <c r="CWA414" s="2"/>
      <c r="CWB414" s="2"/>
      <c r="CWC414" s="2"/>
      <c r="CWD414" s="2"/>
      <c r="CWE414" s="2"/>
      <c r="CWF414" s="2"/>
      <c r="CWG414" s="2"/>
      <c r="CWH414" s="2"/>
      <c r="CWI414" s="2"/>
      <c r="CWJ414" s="2"/>
      <c r="CWK414" s="2"/>
      <c r="CWL414" s="2"/>
      <c r="CWM414" s="2"/>
      <c r="CWN414" s="2"/>
      <c r="CWO414" s="2"/>
      <c r="CWP414" s="2"/>
      <c r="CWQ414" s="2"/>
      <c r="CWR414" s="2"/>
      <c r="CWS414" s="2"/>
      <c r="CWT414" s="2"/>
      <c r="CWU414" s="2"/>
      <c r="CWV414" s="2"/>
      <c r="CWW414" s="2"/>
      <c r="CWX414" s="2"/>
      <c r="CWY414" s="2"/>
      <c r="CWZ414" s="2"/>
      <c r="CXA414" s="2"/>
      <c r="CXB414" s="2"/>
      <c r="CXC414" s="2"/>
      <c r="CXD414" s="2"/>
      <c r="CXE414" s="2"/>
      <c r="CXF414" s="2"/>
      <c r="CXG414" s="2"/>
      <c r="CXH414" s="2"/>
      <c r="CXI414" s="2"/>
      <c r="CXJ414" s="2"/>
      <c r="CXK414" s="2"/>
      <c r="CXL414" s="2"/>
      <c r="CXM414" s="2"/>
      <c r="CXN414" s="2"/>
      <c r="CXO414" s="2"/>
      <c r="CXP414" s="2"/>
      <c r="CXQ414" s="2"/>
      <c r="CXR414" s="2"/>
      <c r="CXS414" s="2"/>
      <c r="CXT414" s="2"/>
      <c r="CXU414" s="2"/>
      <c r="CXV414" s="2"/>
      <c r="CXW414" s="2"/>
      <c r="CXX414" s="2"/>
      <c r="CXY414" s="2"/>
      <c r="CXZ414" s="2"/>
      <c r="CYA414" s="2"/>
      <c r="CYB414" s="2"/>
      <c r="CYC414" s="2"/>
      <c r="CYD414" s="2"/>
      <c r="CYE414" s="2"/>
      <c r="CYF414" s="2"/>
      <c r="CYG414" s="2"/>
      <c r="CYH414" s="2"/>
      <c r="CYI414" s="2"/>
      <c r="CYJ414" s="2"/>
      <c r="CYK414" s="2"/>
      <c r="CYL414" s="2"/>
      <c r="CYM414" s="2"/>
      <c r="CYN414" s="2"/>
      <c r="CYO414" s="2"/>
      <c r="CYP414" s="2"/>
      <c r="CYQ414" s="2"/>
      <c r="CYR414" s="2"/>
      <c r="CYS414" s="2"/>
      <c r="CYT414" s="2"/>
      <c r="CYU414" s="2"/>
      <c r="CYV414" s="2"/>
      <c r="CYW414" s="2"/>
      <c r="CYX414" s="2"/>
      <c r="CYY414" s="2"/>
      <c r="CYZ414" s="2"/>
      <c r="CZA414" s="2"/>
      <c r="CZB414" s="2"/>
      <c r="CZC414" s="2"/>
      <c r="CZD414" s="2"/>
      <c r="CZE414" s="2"/>
      <c r="CZF414" s="2"/>
      <c r="CZG414" s="2"/>
      <c r="CZH414" s="2"/>
      <c r="CZI414" s="2"/>
      <c r="CZJ414" s="2"/>
      <c r="CZK414" s="2"/>
      <c r="CZL414" s="2"/>
      <c r="CZM414" s="2"/>
      <c r="CZN414" s="2"/>
      <c r="CZO414" s="2"/>
      <c r="CZP414" s="2"/>
      <c r="CZQ414" s="2"/>
      <c r="CZR414" s="2"/>
      <c r="CZS414" s="2"/>
      <c r="CZT414" s="2"/>
      <c r="CZU414" s="2"/>
      <c r="CZV414" s="2"/>
      <c r="CZW414" s="2"/>
      <c r="CZX414" s="2"/>
      <c r="CZY414" s="2"/>
      <c r="CZZ414" s="2"/>
      <c r="DAA414" s="2"/>
      <c r="DAB414" s="2"/>
      <c r="DAC414" s="2"/>
      <c r="DAD414" s="2"/>
      <c r="DAE414" s="2"/>
      <c r="DAF414" s="2"/>
      <c r="DAG414" s="2"/>
      <c r="DAH414" s="2"/>
      <c r="DAI414" s="2"/>
      <c r="DAJ414" s="2"/>
      <c r="DAK414" s="2"/>
      <c r="DAL414" s="2"/>
      <c r="DAM414" s="2"/>
      <c r="DAN414" s="2"/>
      <c r="DAO414" s="2"/>
      <c r="DAP414" s="2"/>
      <c r="DAQ414" s="2"/>
      <c r="DAR414" s="2"/>
      <c r="DAS414" s="2"/>
      <c r="DAT414" s="2"/>
      <c r="DAU414" s="2"/>
      <c r="DAV414" s="2"/>
      <c r="DAW414" s="2"/>
      <c r="DAX414" s="2"/>
      <c r="DAY414" s="2"/>
      <c r="DAZ414" s="2"/>
      <c r="DBA414" s="2"/>
      <c r="DBB414" s="2"/>
      <c r="DBC414" s="2"/>
      <c r="DBD414" s="2"/>
      <c r="DBE414" s="2"/>
      <c r="DBF414" s="2"/>
      <c r="DBG414" s="2"/>
      <c r="DBH414" s="2"/>
      <c r="DBI414" s="2"/>
      <c r="DBJ414" s="2"/>
      <c r="DBK414" s="2"/>
      <c r="DBL414" s="2"/>
      <c r="DBM414" s="2"/>
      <c r="DBN414" s="2"/>
      <c r="DBO414" s="2"/>
      <c r="DBP414" s="2"/>
      <c r="DBQ414" s="2"/>
      <c r="DBR414" s="2"/>
      <c r="DBS414" s="2"/>
      <c r="DBT414" s="2"/>
      <c r="DBU414" s="2"/>
      <c r="DBV414" s="2"/>
      <c r="DBW414" s="2"/>
      <c r="DBX414" s="2"/>
      <c r="DBY414" s="2"/>
      <c r="DBZ414" s="2"/>
      <c r="DCA414" s="2"/>
      <c r="DCB414" s="2"/>
      <c r="DCC414" s="2"/>
      <c r="DCD414" s="2"/>
      <c r="DCE414" s="2"/>
      <c r="DCF414" s="2"/>
      <c r="DCG414" s="2"/>
      <c r="DCH414" s="2"/>
      <c r="DCI414" s="2"/>
      <c r="DCJ414" s="2"/>
      <c r="DCK414" s="2"/>
      <c r="DCL414" s="2"/>
      <c r="DCM414" s="2"/>
      <c r="DCN414" s="2"/>
      <c r="DCO414" s="2"/>
      <c r="DCP414" s="2"/>
      <c r="DCQ414" s="2"/>
      <c r="DCR414" s="2"/>
      <c r="DCS414" s="2"/>
      <c r="DCT414" s="2"/>
      <c r="DCU414" s="2"/>
      <c r="DCV414" s="2"/>
      <c r="DCW414" s="2"/>
      <c r="DCX414" s="2"/>
      <c r="DCY414" s="2"/>
      <c r="DCZ414" s="2"/>
      <c r="DDA414" s="2"/>
      <c r="DDB414" s="2"/>
      <c r="DDC414" s="2"/>
      <c r="DDD414" s="2"/>
      <c r="DDE414" s="2"/>
      <c r="DDF414" s="2"/>
      <c r="DDG414" s="2"/>
      <c r="DDH414" s="2"/>
      <c r="DDI414" s="2"/>
      <c r="DDJ414" s="2"/>
      <c r="DDK414" s="2"/>
      <c r="DDL414" s="2"/>
      <c r="DDM414" s="2"/>
      <c r="DDN414" s="2"/>
      <c r="DDO414" s="2"/>
      <c r="DDP414" s="2"/>
      <c r="DDQ414" s="2"/>
      <c r="DDR414" s="2"/>
      <c r="DDS414" s="2"/>
      <c r="DDT414" s="2"/>
      <c r="DDU414" s="2"/>
      <c r="DDV414" s="2"/>
      <c r="DDW414" s="2"/>
      <c r="DDX414" s="2"/>
      <c r="DDY414" s="2"/>
      <c r="DDZ414" s="2"/>
      <c r="DEA414" s="2"/>
      <c r="DEB414" s="2"/>
      <c r="DEC414" s="2"/>
      <c r="DED414" s="2"/>
      <c r="DEE414" s="2"/>
      <c r="DEF414" s="2"/>
      <c r="DEG414" s="2"/>
      <c r="DEH414" s="2"/>
      <c r="DEI414" s="2"/>
      <c r="DEJ414" s="2"/>
      <c r="DEK414" s="2"/>
      <c r="DEL414" s="2"/>
      <c r="DEM414" s="2"/>
      <c r="DEN414" s="2"/>
      <c r="DEO414" s="2"/>
      <c r="DEP414" s="2"/>
      <c r="DEQ414" s="2"/>
      <c r="DER414" s="2"/>
      <c r="DES414" s="2"/>
      <c r="DET414" s="2"/>
      <c r="DEU414" s="2"/>
      <c r="DEV414" s="2"/>
      <c r="DEW414" s="2"/>
      <c r="DEX414" s="2"/>
      <c r="DEY414" s="2"/>
      <c r="DEZ414" s="2"/>
      <c r="DFA414" s="2"/>
      <c r="DFB414" s="2"/>
      <c r="DFC414" s="2"/>
      <c r="DFD414" s="2"/>
      <c r="DFE414" s="2"/>
      <c r="DFF414" s="2"/>
      <c r="DFG414" s="2"/>
      <c r="DFH414" s="2"/>
      <c r="DFI414" s="2"/>
      <c r="DFJ414" s="2"/>
      <c r="DFK414" s="2"/>
      <c r="DFL414" s="2"/>
      <c r="DFM414" s="2"/>
      <c r="DFN414" s="2"/>
      <c r="DFO414" s="2"/>
      <c r="DFP414" s="2"/>
      <c r="DFQ414" s="2"/>
      <c r="DFR414" s="2"/>
      <c r="DFS414" s="2"/>
      <c r="DFT414" s="2"/>
      <c r="DFU414" s="2"/>
      <c r="DFV414" s="2"/>
      <c r="DFW414" s="2"/>
      <c r="DFX414" s="2"/>
      <c r="DFY414" s="2"/>
      <c r="DFZ414" s="2"/>
      <c r="DGA414" s="2"/>
      <c r="DGB414" s="2"/>
      <c r="DGC414" s="2"/>
      <c r="DGD414" s="2"/>
      <c r="DGE414" s="2"/>
      <c r="DGF414" s="2"/>
      <c r="DGG414" s="2"/>
      <c r="DGH414" s="2"/>
      <c r="DGI414" s="2"/>
      <c r="DGJ414" s="2"/>
      <c r="DGK414" s="2"/>
      <c r="DGL414" s="2"/>
      <c r="DGM414" s="2"/>
      <c r="DGN414" s="2"/>
      <c r="DGO414" s="2"/>
      <c r="DGP414" s="2"/>
      <c r="DGQ414" s="2"/>
      <c r="DGR414" s="2"/>
      <c r="DGS414" s="2"/>
      <c r="DGT414" s="2"/>
      <c r="DGU414" s="2"/>
      <c r="DGV414" s="2"/>
      <c r="DGW414" s="2"/>
      <c r="DGX414" s="2"/>
      <c r="DGY414" s="2"/>
      <c r="DGZ414" s="2"/>
      <c r="DHA414" s="2"/>
      <c r="DHB414" s="2"/>
      <c r="DHC414" s="2"/>
      <c r="DHD414" s="2"/>
      <c r="DHE414" s="2"/>
      <c r="DHF414" s="2"/>
      <c r="DHG414" s="2"/>
      <c r="DHH414" s="2"/>
      <c r="DHI414" s="2"/>
      <c r="DHJ414" s="2"/>
      <c r="DHK414" s="2"/>
      <c r="DHL414" s="2"/>
      <c r="DHM414" s="2"/>
      <c r="DHN414" s="2"/>
      <c r="DHO414" s="2"/>
      <c r="DHP414" s="2"/>
      <c r="DHQ414" s="2"/>
      <c r="DHR414" s="2"/>
      <c r="DHS414" s="2"/>
      <c r="DHT414" s="2"/>
      <c r="DHU414" s="2"/>
      <c r="DHV414" s="2"/>
      <c r="DHW414" s="2"/>
      <c r="DHX414" s="2"/>
      <c r="DHY414" s="2"/>
      <c r="DHZ414" s="2"/>
      <c r="DIA414" s="2"/>
      <c r="DIB414" s="2"/>
      <c r="DIC414" s="2"/>
      <c r="DID414" s="2"/>
      <c r="DIE414" s="2"/>
      <c r="DIF414" s="2"/>
      <c r="DIG414" s="2"/>
      <c r="DIH414" s="2"/>
      <c r="DII414" s="2"/>
      <c r="DIJ414" s="2"/>
      <c r="DIK414" s="2"/>
      <c r="DIL414" s="2"/>
      <c r="DIM414" s="2"/>
      <c r="DIN414" s="2"/>
      <c r="DIO414" s="2"/>
      <c r="DIP414" s="2"/>
      <c r="DIQ414" s="2"/>
      <c r="DIR414" s="2"/>
      <c r="DIS414" s="2"/>
      <c r="DIT414" s="2"/>
      <c r="DIU414" s="2"/>
      <c r="DIV414" s="2"/>
      <c r="DIW414" s="2"/>
      <c r="DIX414" s="2"/>
      <c r="DIY414" s="2"/>
      <c r="DIZ414" s="2"/>
      <c r="DJA414" s="2"/>
      <c r="DJB414" s="2"/>
      <c r="DJC414" s="2"/>
      <c r="DJD414" s="2"/>
      <c r="DJE414" s="2"/>
      <c r="DJF414" s="2"/>
      <c r="DJG414" s="2"/>
      <c r="DJH414" s="2"/>
      <c r="DJI414" s="2"/>
      <c r="DJJ414" s="2"/>
      <c r="DJK414" s="2"/>
      <c r="DJL414" s="2"/>
      <c r="DJM414" s="2"/>
      <c r="DJN414" s="2"/>
      <c r="DJO414" s="2"/>
      <c r="DJP414" s="2"/>
      <c r="DJQ414" s="2"/>
      <c r="DJR414" s="2"/>
      <c r="DJS414" s="2"/>
      <c r="DJT414" s="2"/>
      <c r="DJU414" s="2"/>
      <c r="DJV414" s="2"/>
      <c r="DJW414" s="2"/>
      <c r="DJX414" s="2"/>
      <c r="DJY414" s="2"/>
      <c r="DJZ414" s="2"/>
      <c r="DKA414" s="2"/>
      <c r="DKB414" s="2"/>
      <c r="DKC414" s="2"/>
      <c r="DKD414" s="2"/>
      <c r="DKE414" s="2"/>
      <c r="DKF414" s="2"/>
      <c r="DKG414" s="2"/>
      <c r="DKH414" s="2"/>
      <c r="DKI414" s="2"/>
      <c r="DKJ414" s="2"/>
      <c r="DKK414" s="2"/>
      <c r="DKL414" s="2"/>
      <c r="DKM414" s="2"/>
      <c r="DKN414" s="2"/>
      <c r="DKO414" s="2"/>
      <c r="DKP414" s="2"/>
      <c r="DKQ414" s="2"/>
      <c r="DKR414" s="2"/>
      <c r="DKS414" s="2"/>
      <c r="DKT414" s="2"/>
      <c r="DKU414" s="2"/>
      <c r="DKV414" s="2"/>
      <c r="DKW414" s="2"/>
      <c r="DKX414" s="2"/>
      <c r="DKY414" s="2"/>
      <c r="DKZ414" s="2"/>
      <c r="DLA414" s="2"/>
      <c r="DLB414" s="2"/>
      <c r="DLC414" s="2"/>
      <c r="DLD414" s="2"/>
      <c r="DLE414" s="2"/>
      <c r="DLF414" s="2"/>
      <c r="DLG414" s="2"/>
      <c r="DLH414" s="2"/>
      <c r="DLI414" s="2"/>
      <c r="DLJ414" s="2"/>
      <c r="DLK414" s="2"/>
      <c r="DLL414" s="2"/>
      <c r="DLM414" s="2"/>
      <c r="DLN414" s="2"/>
      <c r="DLO414" s="2"/>
      <c r="DLP414" s="2"/>
      <c r="DLQ414" s="2"/>
      <c r="DLR414" s="2"/>
      <c r="DLS414" s="2"/>
      <c r="DLT414" s="2"/>
      <c r="DLU414" s="2"/>
      <c r="DLV414" s="2"/>
      <c r="DLW414" s="2"/>
      <c r="DLX414" s="2"/>
      <c r="DLY414" s="2"/>
      <c r="DLZ414" s="2"/>
      <c r="DMA414" s="2"/>
      <c r="DMB414" s="2"/>
      <c r="DMC414" s="2"/>
      <c r="DMD414" s="2"/>
      <c r="DME414" s="2"/>
      <c r="DMF414" s="2"/>
      <c r="DMG414" s="2"/>
      <c r="DMH414" s="2"/>
      <c r="DMI414" s="2"/>
      <c r="DMJ414" s="2"/>
      <c r="DMK414" s="2"/>
      <c r="DML414" s="2"/>
      <c r="DMM414" s="2"/>
      <c r="DMN414" s="2"/>
      <c r="DMO414" s="2"/>
      <c r="DMP414" s="2"/>
      <c r="DMQ414" s="2"/>
      <c r="DMR414" s="2"/>
      <c r="DMS414" s="2"/>
      <c r="DMT414" s="2"/>
      <c r="DMU414" s="2"/>
      <c r="DMV414" s="2"/>
      <c r="DMW414" s="2"/>
      <c r="DMX414" s="2"/>
      <c r="DMY414" s="2"/>
      <c r="DMZ414" s="2"/>
      <c r="DNA414" s="2"/>
      <c r="DNB414" s="2"/>
      <c r="DNC414" s="2"/>
      <c r="DND414" s="2"/>
      <c r="DNE414" s="2"/>
      <c r="DNF414" s="2"/>
      <c r="DNG414" s="2"/>
      <c r="DNH414" s="2"/>
      <c r="DNI414" s="2"/>
      <c r="DNJ414" s="2"/>
      <c r="DNK414" s="2"/>
      <c r="DNL414" s="2"/>
      <c r="DNM414" s="2"/>
      <c r="DNN414" s="2"/>
      <c r="DNO414" s="2"/>
      <c r="DNP414" s="2"/>
      <c r="DNQ414" s="2"/>
      <c r="DNR414" s="2"/>
      <c r="DNS414" s="2"/>
      <c r="DNT414" s="2"/>
      <c r="DNU414" s="2"/>
      <c r="DNV414" s="2"/>
      <c r="DNW414" s="2"/>
      <c r="DNX414" s="2"/>
      <c r="DNY414" s="2"/>
      <c r="DNZ414" s="2"/>
      <c r="DOA414" s="2"/>
      <c r="DOB414" s="2"/>
      <c r="DOC414" s="2"/>
      <c r="DOD414" s="2"/>
      <c r="DOE414" s="2"/>
      <c r="DOF414" s="2"/>
      <c r="DOG414" s="2"/>
      <c r="DOH414" s="2"/>
      <c r="DOI414" s="2"/>
      <c r="DOJ414" s="2"/>
      <c r="DOK414" s="2"/>
      <c r="DOL414" s="2"/>
      <c r="DOM414" s="2"/>
      <c r="DON414" s="2"/>
      <c r="DOO414" s="2"/>
      <c r="DOP414" s="2"/>
      <c r="DOQ414" s="2"/>
      <c r="DOR414" s="2"/>
      <c r="DOS414" s="2"/>
      <c r="DOT414" s="2"/>
      <c r="DOU414" s="2"/>
      <c r="DOV414" s="2"/>
      <c r="DOW414" s="2"/>
      <c r="DOX414" s="2"/>
      <c r="DOY414" s="2"/>
      <c r="DOZ414" s="2"/>
      <c r="DPA414" s="2"/>
      <c r="DPB414" s="2"/>
      <c r="DPC414" s="2"/>
      <c r="DPD414" s="2"/>
      <c r="DPE414" s="2"/>
      <c r="DPF414" s="2"/>
      <c r="DPG414" s="2"/>
      <c r="DPH414" s="2"/>
      <c r="DPI414" s="2"/>
      <c r="DPJ414" s="2"/>
      <c r="DPK414" s="2"/>
      <c r="DPL414" s="2"/>
      <c r="DPM414" s="2"/>
      <c r="DPN414" s="2"/>
      <c r="DPO414" s="2"/>
      <c r="DPP414" s="2"/>
      <c r="DPQ414" s="2"/>
      <c r="DPR414" s="2"/>
      <c r="DPS414" s="2"/>
      <c r="DPT414" s="2"/>
      <c r="DPU414" s="2"/>
      <c r="DPV414" s="2"/>
      <c r="DPW414" s="2"/>
      <c r="DPX414" s="2"/>
      <c r="DPY414" s="2"/>
      <c r="DPZ414" s="2"/>
      <c r="DQA414" s="2"/>
      <c r="DQB414" s="2"/>
      <c r="DQC414" s="2"/>
      <c r="DQD414" s="2"/>
      <c r="DQE414" s="2"/>
      <c r="DQF414" s="2"/>
      <c r="DQG414" s="2"/>
      <c r="DQH414" s="2"/>
      <c r="DQI414" s="2"/>
      <c r="DQJ414" s="2"/>
      <c r="DQK414" s="2"/>
      <c r="DQL414" s="2"/>
      <c r="DQM414" s="2"/>
      <c r="DQN414" s="2"/>
      <c r="DQO414" s="2"/>
      <c r="DQP414" s="2"/>
      <c r="DQQ414" s="2"/>
      <c r="DQR414" s="2"/>
      <c r="DQS414" s="2"/>
      <c r="DQT414" s="2"/>
      <c r="DQU414" s="2"/>
      <c r="DQV414" s="2"/>
      <c r="DQW414" s="2"/>
      <c r="DQX414" s="2"/>
      <c r="DQY414" s="2"/>
      <c r="DQZ414" s="2"/>
      <c r="DRA414" s="2"/>
      <c r="DRB414" s="2"/>
      <c r="DRC414" s="2"/>
      <c r="DRD414" s="2"/>
      <c r="DRE414" s="2"/>
      <c r="DRF414" s="2"/>
      <c r="DRG414" s="2"/>
      <c r="DRH414" s="2"/>
      <c r="DRI414" s="2"/>
      <c r="DRJ414" s="2"/>
      <c r="DRK414" s="2"/>
      <c r="DRL414" s="2"/>
      <c r="DRM414" s="2"/>
      <c r="DRN414" s="2"/>
      <c r="DRO414" s="2"/>
      <c r="DRP414" s="2"/>
      <c r="DRQ414" s="2"/>
      <c r="DRR414" s="2"/>
      <c r="DRS414" s="2"/>
      <c r="DRT414" s="2"/>
      <c r="DRU414" s="2"/>
      <c r="DRV414" s="2"/>
      <c r="DRW414" s="2"/>
      <c r="DRX414" s="2"/>
      <c r="DRY414" s="2"/>
      <c r="DRZ414" s="2"/>
      <c r="DSA414" s="2"/>
      <c r="DSB414" s="2"/>
      <c r="DSC414" s="2"/>
      <c r="DSD414" s="2"/>
      <c r="DSE414" s="2"/>
      <c r="DSF414" s="2"/>
      <c r="DSG414" s="2"/>
      <c r="DSH414" s="2"/>
      <c r="DSI414" s="2"/>
      <c r="DSJ414" s="2"/>
      <c r="DSK414" s="2"/>
      <c r="DSL414" s="2"/>
      <c r="DSM414" s="2"/>
      <c r="DSN414" s="2"/>
      <c r="DSO414" s="2"/>
      <c r="DSP414" s="2"/>
      <c r="DSQ414" s="2"/>
      <c r="DSR414" s="2"/>
      <c r="DSS414" s="2"/>
      <c r="DST414" s="2"/>
      <c r="DSU414" s="2"/>
      <c r="DSV414" s="2"/>
      <c r="DSW414" s="2"/>
      <c r="DSX414" s="2"/>
      <c r="DSY414" s="2"/>
      <c r="DSZ414" s="2"/>
      <c r="DTA414" s="2"/>
      <c r="DTB414" s="2"/>
      <c r="DTC414" s="2"/>
      <c r="DTD414" s="2"/>
      <c r="DTE414" s="2"/>
      <c r="DTF414" s="2"/>
      <c r="DTG414" s="2"/>
      <c r="DTH414" s="2"/>
      <c r="DTI414" s="2"/>
      <c r="DTJ414" s="2"/>
      <c r="DTK414" s="2"/>
      <c r="DTL414" s="2"/>
      <c r="DTM414" s="2"/>
      <c r="DTN414" s="2"/>
      <c r="DTO414" s="2"/>
      <c r="DTP414" s="2"/>
      <c r="DTQ414" s="2"/>
      <c r="DTR414" s="2"/>
      <c r="DTS414" s="2"/>
      <c r="DTT414" s="2"/>
      <c r="DTU414" s="2"/>
      <c r="DTV414" s="2"/>
      <c r="DTW414" s="2"/>
      <c r="DTX414" s="2"/>
      <c r="DTY414" s="2"/>
      <c r="DTZ414" s="2"/>
      <c r="DUA414" s="2"/>
      <c r="DUB414" s="2"/>
      <c r="DUC414" s="2"/>
      <c r="DUD414" s="2"/>
      <c r="DUE414" s="2"/>
      <c r="DUF414" s="2"/>
      <c r="DUG414" s="2"/>
      <c r="DUH414" s="2"/>
      <c r="DUI414" s="2"/>
      <c r="DUJ414" s="2"/>
      <c r="DUK414" s="2"/>
      <c r="DUL414" s="2"/>
      <c r="DUM414" s="2"/>
      <c r="DUN414" s="2"/>
      <c r="DUO414" s="2"/>
      <c r="DUP414" s="2"/>
      <c r="DUQ414" s="2"/>
      <c r="DUR414" s="2"/>
      <c r="DUS414" s="2"/>
      <c r="DUT414" s="2"/>
      <c r="DUU414" s="2"/>
      <c r="DUV414" s="2"/>
      <c r="DUW414" s="2"/>
      <c r="DUX414" s="2"/>
      <c r="DUY414" s="2"/>
      <c r="DUZ414" s="2"/>
      <c r="DVA414" s="2"/>
      <c r="DVB414" s="2"/>
      <c r="DVC414" s="2"/>
      <c r="DVD414" s="2"/>
      <c r="DVE414" s="2"/>
      <c r="DVF414" s="2"/>
      <c r="DVG414" s="2"/>
      <c r="DVH414" s="2"/>
      <c r="DVI414" s="2"/>
      <c r="DVJ414" s="2"/>
      <c r="DVK414" s="2"/>
      <c r="DVL414" s="2"/>
      <c r="DVM414" s="2"/>
      <c r="DVN414" s="2"/>
      <c r="DVO414" s="2"/>
      <c r="DVP414" s="2"/>
      <c r="DVQ414" s="2"/>
      <c r="DVR414" s="2"/>
      <c r="DVS414" s="2"/>
      <c r="DVT414" s="2"/>
      <c r="DVU414" s="2"/>
      <c r="DVV414" s="2"/>
      <c r="DVW414" s="2"/>
      <c r="DVX414" s="2"/>
      <c r="DVY414" s="2"/>
      <c r="DVZ414" s="2"/>
      <c r="DWA414" s="2"/>
      <c r="DWB414" s="2"/>
      <c r="DWC414" s="2"/>
      <c r="DWD414" s="2"/>
      <c r="DWE414" s="2"/>
      <c r="DWF414" s="2"/>
      <c r="DWG414" s="2"/>
      <c r="DWH414" s="2"/>
      <c r="DWI414" s="2"/>
      <c r="DWJ414" s="2"/>
      <c r="DWK414" s="2"/>
      <c r="DWL414" s="2"/>
      <c r="DWM414" s="2"/>
      <c r="DWN414" s="2"/>
      <c r="DWO414" s="2"/>
      <c r="DWP414" s="2"/>
      <c r="DWQ414" s="2"/>
      <c r="DWR414" s="2"/>
      <c r="DWS414" s="2"/>
      <c r="DWT414" s="2"/>
      <c r="DWU414" s="2"/>
      <c r="DWV414" s="2"/>
      <c r="DWW414" s="2"/>
      <c r="DWX414" s="2"/>
      <c r="DWY414" s="2"/>
      <c r="DWZ414" s="2"/>
      <c r="DXA414" s="2"/>
      <c r="DXB414" s="2"/>
      <c r="DXC414" s="2"/>
      <c r="DXD414" s="2"/>
      <c r="DXE414" s="2"/>
      <c r="DXF414" s="2"/>
      <c r="DXG414" s="2"/>
      <c r="DXH414" s="2"/>
      <c r="DXI414" s="2"/>
      <c r="DXJ414" s="2"/>
      <c r="DXK414" s="2"/>
      <c r="DXL414" s="2"/>
      <c r="DXM414" s="2"/>
      <c r="DXN414" s="2"/>
      <c r="DXO414" s="2"/>
      <c r="DXP414" s="2"/>
      <c r="DXQ414" s="2"/>
      <c r="DXR414" s="2"/>
      <c r="DXS414" s="2"/>
      <c r="DXT414" s="2"/>
      <c r="DXU414" s="2"/>
      <c r="DXV414" s="2"/>
      <c r="DXW414" s="2"/>
      <c r="DXX414" s="2"/>
      <c r="DXY414" s="2"/>
      <c r="DXZ414" s="2"/>
      <c r="DYA414" s="2"/>
      <c r="DYB414" s="2"/>
      <c r="DYC414" s="2"/>
      <c r="DYD414" s="2"/>
      <c r="DYE414" s="2"/>
      <c r="DYF414" s="2"/>
      <c r="DYG414" s="2"/>
      <c r="DYH414" s="2"/>
      <c r="DYI414" s="2"/>
      <c r="DYJ414" s="2"/>
      <c r="DYK414" s="2"/>
      <c r="DYL414" s="2"/>
      <c r="DYM414" s="2"/>
      <c r="DYN414" s="2"/>
      <c r="DYO414" s="2"/>
      <c r="DYP414" s="2"/>
      <c r="DYQ414" s="2"/>
      <c r="DYR414" s="2"/>
      <c r="DYS414" s="2"/>
      <c r="DYT414" s="2"/>
      <c r="DYU414" s="2"/>
      <c r="DYV414" s="2"/>
      <c r="DYW414" s="2"/>
      <c r="DYX414" s="2"/>
      <c r="DYY414" s="2"/>
      <c r="DYZ414" s="2"/>
      <c r="DZA414" s="2"/>
      <c r="DZB414" s="2"/>
      <c r="DZC414" s="2"/>
      <c r="DZD414" s="2"/>
      <c r="DZE414" s="2"/>
      <c r="DZF414" s="2"/>
      <c r="DZG414" s="2"/>
      <c r="DZH414" s="2"/>
      <c r="DZI414" s="2"/>
      <c r="DZJ414" s="2"/>
      <c r="DZK414" s="2"/>
      <c r="DZL414" s="2"/>
      <c r="DZM414" s="2"/>
      <c r="DZN414" s="2"/>
      <c r="DZO414" s="2"/>
      <c r="DZP414" s="2"/>
      <c r="DZQ414" s="2"/>
      <c r="DZR414" s="2"/>
      <c r="DZS414" s="2"/>
      <c r="DZT414" s="2"/>
      <c r="DZU414" s="2"/>
      <c r="DZV414" s="2"/>
      <c r="DZW414" s="2"/>
      <c r="DZX414" s="2"/>
      <c r="DZY414" s="2"/>
      <c r="DZZ414" s="2"/>
      <c r="EAA414" s="2"/>
      <c r="EAB414" s="2"/>
      <c r="EAC414" s="2"/>
      <c r="EAD414" s="2"/>
      <c r="EAE414" s="2"/>
      <c r="EAF414" s="2"/>
      <c r="EAG414" s="2"/>
      <c r="EAH414" s="2"/>
      <c r="EAI414" s="2"/>
      <c r="EAJ414" s="2"/>
      <c r="EAK414" s="2"/>
      <c r="EAL414" s="2"/>
      <c r="EAM414" s="2"/>
      <c r="EAN414" s="2"/>
      <c r="EAO414" s="2"/>
      <c r="EAP414" s="2"/>
      <c r="EAQ414" s="2"/>
      <c r="EAR414" s="2"/>
      <c r="EAS414" s="2"/>
      <c r="EAT414" s="2"/>
      <c r="EAU414" s="2"/>
      <c r="EAV414" s="2"/>
      <c r="EAW414" s="2"/>
      <c r="EAX414" s="2"/>
      <c r="EAY414" s="2"/>
      <c r="EAZ414" s="2"/>
      <c r="EBA414" s="2"/>
      <c r="EBB414" s="2"/>
      <c r="EBC414" s="2"/>
      <c r="EBD414" s="2"/>
      <c r="EBE414" s="2"/>
      <c r="EBF414" s="2"/>
      <c r="EBG414" s="2"/>
      <c r="EBH414" s="2"/>
      <c r="EBI414" s="2"/>
      <c r="EBJ414" s="2"/>
      <c r="EBK414" s="2"/>
      <c r="EBL414" s="2"/>
      <c r="EBM414" s="2"/>
      <c r="EBN414" s="2"/>
      <c r="EBO414" s="2"/>
      <c r="EBP414" s="2"/>
      <c r="EBQ414" s="2"/>
      <c r="EBR414" s="2"/>
      <c r="EBS414" s="2"/>
      <c r="EBT414" s="2"/>
      <c r="EBU414" s="2"/>
      <c r="EBV414" s="2"/>
      <c r="EBW414" s="2"/>
      <c r="EBX414" s="2"/>
      <c r="EBY414" s="2"/>
      <c r="EBZ414" s="2"/>
      <c r="ECA414" s="2"/>
      <c r="ECB414" s="2"/>
      <c r="ECC414" s="2"/>
      <c r="ECD414" s="2"/>
      <c r="ECE414" s="2"/>
      <c r="ECF414" s="2"/>
      <c r="ECG414" s="2"/>
      <c r="ECH414" s="2"/>
      <c r="ECI414" s="2"/>
      <c r="ECJ414" s="2"/>
      <c r="ECK414" s="2"/>
      <c r="ECL414" s="2"/>
      <c r="ECM414" s="2"/>
      <c r="ECN414" s="2"/>
      <c r="ECO414" s="2"/>
      <c r="ECP414" s="2"/>
      <c r="ECQ414" s="2"/>
      <c r="ECR414" s="2"/>
      <c r="ECS414" s="2"/>
      <c r="ECT414" s="2"/>
      <c r="ECU414" s="2"/>
      <c r="ECV414" s="2"/>
      <c r="ECW414" s="2"/>
      <c r="ECX414" s="2"/>
      <c r="ECY414" s="2"/>
      <c r="ECZ414" s="2"/>
      <c r="EDA414" s="2"/>
      <c r="EDB414" s="2"/>
      <c r="EDC414" s="2"/>
      <c r="EDD414" s="2"/>
      <c r="EDE414" s="2"/>
      <c r="EDF414" s="2"/>
      <c r="EDG414" s="2"/>
      <c r="EDH414" s="2"/>
      <c r="EDI414" s="2"/>
      <c r="EDJ414" s="2"/>
      <c r="EDK414" s="2"/>
      <c r="EDL414" s="2"/>
      <c r="EDM414" s="2"/>
      <c r="EDN414" s="2"/>
      <c r="EDO414" s="2"/>
      <c r="EDP414" s="2"/>
      <c r="EDQ414" s="2"/>
      <c r="EDR414" s="2"/>
      <c r="EDS414" s="2"/>
      <c r="EDT414" s="2"/>
      <c r="EDU414" s="2"/>
      <c r="EDV414" s="2"/>
      <c r="EDW414" s="2"/>
      <c r="EDX414" s="2"/>
      <c r="EDY414" s="2"/>
      <c r="EDZ414" s="2"/>
      <c r="EEA414" s="2"/>
      <c r="EEB414" s="2"/>
      <c r="EEC414" s="2"/>
      <c r="EED414" s="2"/>
      <c r="EEE414" s="2"/>
      <c r="EEF414" s="2"/>
      <c r="EEG414" s="2"/>
      <c r="EEH414" s="2"/>
      <c r="EEI414" s="2"/>
      <c r="EEJ414" s="2"/>
      <c r="EEK414" s="2"/>
      <c r="EEL414" s="2"/>
      <c r="EEM414" s="2"/>
      <c r="EEN414" s="2"/>
      <c r="EEO414" s="2"/>
      <c r="EEP414" s="2"/>
      <c r="EEQ414" s="2"/>
      <c r="EER414" s="2"/>
      <c r="EES414" s="2"/>
      <c r="EET414" s="2"/>
      <c r="EEU414" s="2"/>
      <c r="EEV414" s="2"/>
      <c r="EEW414" s="2"/>
      <c r="EEX414" s="2"/>
      <c r="EEY414" s="2"/>
      <c r="EEZ414" s="2"/>
      <c r="EFA414" s="2"/>
      <c r="EFB414" s="2"/>
      <c r="EFC414" s="2"/>
      <c r="EFD414" s="2"/>
      <c r="EFE414" s="2"/>
      <c r="EFF414" s="2"/>
      <c r="EFG414" s="2"/>
      <c r="EFH414" s="2"/>
      <c r="EFI414" s="2"/>
      <c r="EFJ414" s="2"/>
      <c r="EFK414" s="2"/>
      <c r="EFL414" s="2"/>
      <c r="EFM414" s="2"/>
      <c r="EFN414" s="2"/>
      <c r="EFO414" s="2"/>
      <c r="EFP414" s="2"/>
      <c r="EFQ414" s="2"/>
      <c r="EFR414" s="2"/>
      <c r="EFS414" s="2"/>
      <c r="EFT414" s="2"/>
      <c r="EFU414" s="2"/>
      <c r="EFV414" s="2"/>
      <c r="EFW414" s="2"/>
      <c r="EFX414" s="2"/>
      <c r="EFY414" s="2"/>
      <c r="EFZ414" s="2"/>
      <c r="EGA414" s="2"/>
      <c r="EGB414" s="2"/>
      <c r="EGC414" s="2"/>
      <c r="EGD414" s="2"/>
      <c r="EGE414" s="2"/>
      <c r="EGF414" s="2"/>
      <c r="EGG414" s="2"/>
      <c r="EGH414" s="2"/>
      <c r="EGI414" s="2"/>
      <c r="EGJ414" s="2"/>
      <c r="EGK414" s="2"/>
      <c r="EGL414" s="2"/>
      <c r="EGM414" s="2"/>
      <c r="EGN414" s="2"/>
      <c r="EGO414" s="2"/>
      <c r="EGP414" s="2"/>
      <c r="EGQ414" s="2"/>
      <c r="EGR414" s="2"/>
      <c r="EGS414" s="2"/>
      <c r="EGT414" s="2"/>
      <c r="EGU414" s="2"/>
      <c r="EGV414" s="2"/>
      <c r="EGW414" s="2"/>
      <c r="EGX414" s="2"/>
      <c r="EGY414" s="2"/>
      <c r="EGZ414" s="2"/>
      <c r="EHA414" s="2"/>
      <c r="EHB414" s="2"/>
      <c r="EHC414" s="2"/>
      <c r="EHD414" s="2"/>
      <c r="EHE414" s="2"/>
      <c r="EHF414" s="2"/>
      <c r="EHG414" s="2"/>
      <c r="EHH414" s="2"/>
      <c r="EHI414" s="2"/>
      <c r="EHJ414" s="2"/>
      <c r="EHK414" s="2"/>
      <c r="EHL414" s="2"/>
      <c r="EHM414" s="2"/>
      <c r="EHN414" s="2"/>
      <c r="EHO414" s="2"/>
      <c r="EHP414" s="2"/>
      <c r="EHQ414" s="2"/>
      <c r="EHR414" s="2"/>
      <c r="EHS414" s="2"/>
      <c r="EHT414" s="2"/>
      <c r="EHU414" s="2"/>
      <c r="EHV414" s="2"/>
      <c r="EHW414" s="2"/>
      <c r="EHX414" s="2"/>
      <c r="EHY414" s="2"/>
      <c r="EHZ414" s="2"/>
      <c r="EIA414" s="2"/>
      <c r="EIB414" s="2"/>
      <c r="EIC414" s="2"/>
      <c r="EID414" s="2"/>
      <c r="EIE414" s="2"/>
      <c r="EIF414" s="2"/>
      <c r="EIG414" s="2"/>
      <c r="EIH414" s="2"/>
      <c r="EII414" s="2"/>
      <c r="EIJ414" s="2"/>
      <c r="EIK414" s="2"/>
      <c r="EIL414" s="2"/>
      <c r="EIM414" s="2"/>
      <c r="EIN414" s="2"/>
      <c r="EIO414" s="2"/>
      <c r="EIP414" s="2"/>
      <c r="EIQ414" s="2"/>
      <c r="EIR414" s="2"/>
      <c r="EIS414" s="2"/>
      <c r="EIT414" s="2"/>
      <c r="EIU414" s="2"/>
      <c r="EIV414" s="2"/>
      <c r="EIW414" s="2"/>
      <c r="EIX414" s="2"/>
      <c r="EIY414" s="2"/>
      <c r="EIZ414" s="2"/>
      <c r="EJA414" s="2"/>
      <c r="EJB414" s="2"/>
      <c r="EJC414" s="2"/>
      <c r="EJD414" s="2"/>
      <c r="EJE414" s="2"/>
      <c r="EJF414" s="2"/>
      <c r="EJG414" s="2"/>
      <c r="EJH414" s="2"/>
      <c r="EJI414" s="2"/>
      <c r="EJJ414" s="2"/>
      <c r="EJK414" s="2"/>
      <c r="EJL414" s="2"/>
      <c r="EJM414" s="2"/>
      <c r="EJN414" s="2"/>
      <c r="EJO414" s="2"/>
      <c r="EJP414" s="2"/>
      <c r="EJQ414" s="2"/>
      <c r="EJR414" s="2"/>
      <c r="EJS414" s="2"/>
      <c r="EJT414" s="2"/>
      <c r="EJU414" s="2"/>
      <c r="EJV414" s="2"/>
      <c r="EJW414" s="2"/>
      <c r="EJX414" s="2"/>
      <c r="EJY414" s="2"/>
      <c r="EJZ414" s="2"/>
      <c r="EKA414" s="2"/>
      <c r="EKB414" s="2"/>
      <c r="EKC414" s="2"/>
      <c r="EKD414" s="2"/>
      <c r="EKE414" s="2"/>
      <c r="EKF414" s="2"/>
      <c r="EKG414" s="2"/>
      <c r="EKH414" s="2"/>
      <c r="EKI414" s="2"/>
      <c r="EKJ414" s="2"/>
      <c r="EKK414" s="2"/>
      <c r="EKL414" s="2"/>
      <c r="EKM414" s="2"/>
      <c r="EKN414" s="2"/>
      <c r="EKO414" s="2"/>
      <c r="EKP414" s="2"/>
      <c r="EKQ414" s="2"/>
      <c r="EKR414" s="2"/>
      <c r="EKS414" s="2"/>
      <c r="EKT414" s="2"/>
      <c r="EKU414" s="2"/>
      <c r="EKV414" s="2"/>
      <c r="EKW414" s="2"/>
      <c r="EKX414" s="2"/>
      <c r="EKY414" s="2"/>
      <c r="EKZ414" s="2"/>
      <c r="ELA414" s="2"/>
      <c r="ELB414" s="2"/>
      <c r="ELC414" s="2"/>
      <c r="ELD414" s="2"/>
      <c r="ELE414" s="2"/>
      <c r="ELF414" s="2"/>
      <c r="ELG414" s="2"/>
      <c r="ELH414" s="2"/>
      <c r="ELI414" s="2"/>
      <c r="ELJ414" s="2"/>
      <c r="ELK414" s="2"/>
      <c r="ELL414" s="2"/>
      <c r="ELM414" s="2"/>
      <c r="ELN414" s="2"/>
      <c r="ELO414" s="2"/>
      <c r="ELP414" s="2"/>
      <c r="ELQ414" s="2"/>
      <c r="ELR414" s="2"/>
      <c r="ELS414" s="2"/>
      <c r="ELT414" s="2"/>
      <c r="ELU414" s="2"/>
      <c r="ELV414" s="2"/>
      <c r="ELW414" s="2"/>
      <c r="ELX414" s="2"/>
      <c r="ELY414" s="2"/>
      <c r="ELZ414" s="2"/>
      <c r="EMA414" s="2"/>
      <c r="EMB414" s="2"/>
      <c r="EMC414" s="2"/>
      <c r="EMD414" s="2"/>
      <c r="EME414" s="2"/>
      <c r="EMF414" s="2"/>
      <c r="EMG414" s="2"/>
      <c r="EMH414" s="2"/>
      <c r="EMI414" s="2"/>
      <c r="EMJ414" s="2"/>
      <c r="EMK414" s="2"/>
      <c r="EML414" s="2"/>
      <c r="EMM414" s="2"/>
      <c r="EMN414" s="2"/>
      <c r="EMO414" s="2"/>
      <c r="EMP414" s="2"/>
      <c r="EMQ414" s="2"/>
      <c r="EMR414" s="2"/>
      <c r="EMS414" s="2"/>
      <c r="EMT414" s="2"/>
      <c r="EMU414" s="2"/>
      <c r="EMV414" s="2"/>
      <c r="EMW414" s="2"/>
      <c r="EMX414" s="2"/>
      <c r="EMY414" s="2"/>
      <c r="EMZ414" s="2"/>
      <c r="ENA414" s="2"/>
      <c r="ENB414" s="2"/>
      <c r="ENC414" s="2"/>
      <c r="END414" s="2"/>
      <c r="ENE414" s="2"/>
      <c r="ENF414" s="2"/>
      <c r="ENG414" s="2"/>
      <c r="ENH414" s="2"/>
      <c r="ENI414" s="2"/>
      <c r="ENJ414" s="2"/>
      <c r="ENK414" s="2"/>
      <c r="ENL414" s="2"/>
      <c r="ENM414" s="2"/>
      <c r="ENN414" s="2"/>
      <c r="ENO414" s="2"/>
      <c r="ENP414" s="2"/>
      <c r="ENQ414" s="2"/>
      <c r="ENR414" s="2"/>
      <c r="ENS414" s="2"/>
      <c r="ENT414" s="2"/>
      <c r="ENU414" s="2"/>
      <c r="ENV414" s="2"/>
      <c r="ENW414" s="2"/>
      <c r="ENX414" s="2"/>
      <c r="ENY414" s="2"/>
      <c r="ENZ414" s="2"/>
      <c r="EOA414" s="2"/>
      <c r="EOB414" s="2"/>
      <c r="EOC414" s="2"/>
      <c r="EOD414" s="2"/>
      <c r="EOE414" s="2"/>
      <c r="EOF414" s="2"/>
      <c r="EOG414" s="2"/>
      <c r="EOH414" s="2"/>
      <c r="EOI414" s="2"/>
      <c r="EOJ414" s="2"/>
      <c r="EOK414" s="2"/>
      <c r="EOL414" s="2"/>
      <c r="EOM414" s="2"/>
      <c r="EON414" s="2"/>
      <c r="EOO414" s="2"/>
      <c r="EOP414" s="2"/>
      <c r="EOQ414" s="2"/>
      <c r="EOR414" s="2"/>
      <c r="EOS414" s="2"/>
      <c r="EOT414" s="2"/>
      <c r="EOU414" s="2"/>
      <c r="EOV414" s="2"/>
      <c r="EOW414" s="2"/>
      <c r="EOX414" s="2"/>
      <c r="EOY414" s="2"/>
      <c r="EOZ414" s="2"/>
      <c r="EPA414" s="2"/>
      <c r="EPB414" s="2"/>
      <c r="EPC414" s="2"/>
      <c r="EPD414" s="2"/>
      <c r="EPE414" s="2"/>
      <c r="EPF414" s="2"/>
      <c r="EPG414" s="2"/>
      <c r="EPH414" s="2"/>
      <c r="EPI414" s="2"/>
      <c r="EPJ414" s="2"/>
      <c r="EPK414" s="2"/>
      <c r="EPL414" s="2"/>
      <c r="EPM414" s="2"/>
      <c r="EPN414" s="2"/>
      <c r="EPO414" s="2"/>
      <c r="EPP414" s="2"/>
      <c r="EPQ414" s="2"/>
      <c r="EPR414" s="2"/>
      <c r="EPS414" s="2"/>
      <c r="EPT414" s="2"/>
      <c r="EPU414" s="2"/>
      <c r="EPV414" s="2"/>
      <c r="EPW414" s="2"/>
      <c r="EPX414" s="2"/>
      <c r="EPY414" s="2"/>
      <c r="EPZ414" s="2"/>
      <c r="EQA414" s="2"/>
      <c r="EQB414" s="2"/>
      <c r="EQC414" s="2"/>
      <c r="EQD414" s="2"/>
      <c r="EQE414" s="2"/>
      <c r="EQF414" s="2"/>
      <c r="EQG414" s="2"/>
      <c r="EQH414" s="2"/>
      <c r="EQI414" s="2"/>
      <c r="EQJ414" s="2"/>
      <c r="EQK414" s="2"/>
      <c r="EQL414" s="2"/>
      <c r="EQM414" s="2"/>
      <c r="EQN414" s="2"/>
      <c r="EQO414" s="2"/>
      <c r="EQP414" s="2"/>
      <c r="EQQ414" s="2"/>
      <c r="EQR414" s="2"/>
      <c r="EQS414" s="2"/>
      <c r="EQT414" s="2"/>
      <c r="EQU414" s="2"/>
      <c r="EQV414" s="2"/>
      <c r="EQW414" s="2"/>
      <c r="EQX414" s="2"/>
      <c r="EQY414" s="2"/>
      <c r="EQZ414" s="2"/>
      <c r="ERA414" s="2"/>
      <c r="ERB414" s="2"/>
      <c r="ERC414" s="2"/>
      <c r="ERD414" s="2"/>
      <c r="ERE414" s="2"/>
      <c r="ERF414" s="2"/>
      <c r="ERG414" s="2"/>
      <c r="ERH414" s="2"/>
      <c r="ERI414" s="2"/>
      <c r="ERJ414" s="2"/>
      <c r="ERK414" s="2"/>
      <c r="ERL414" s="2"/>
      <c r="ERM414" s="2"/>
      <c r="ERN414" s="2"/>
      <c r="ERO414" s="2"/>
      <c r="ERP414" s="2"/>
      <c r="ERQ414" s="2"/>
      <c r="ERR414" s="2"/>
      <c r="ERS414" s="2"/>
      <c r="ERT414" s="2"/>
      <c r="ERU414" s="2"/>
      <c r="ERV414" s="2"/>
      <c r="ERW414" s="2"/>
      <c r="ERX414" s="2"/>
      <c r="ERY414" s="2"/>
      <c r="ERZ414" s="2"/>
      <c r="ESA414" s="2"/>
      <c r="ESB414" s="2"/>
      <c r="ESC414" s="2"/>
      <c r="ESD414" s="2"/>
      <c r="ESE414" s="2"/>
      <c r="ESF414" s="2"/>
      <c r="ESG414" s="2"/>
      <c r="ESH414" s="2"/>
      <c r="ESI414" s="2"/>
      <c r="ESJ414" s="2"/>
      <c r="ESK414" s="2"/>
      <c r="ESL414" s="2"/>
      <c r="ESM414" s="2"/>
      <c r="ESN414" s="2"/>
      <c r="ESO414" s="2"/>
      <c r="ESP414" s="2"/>
      <c r="ESQ414" s="2"/>
      <c r="ESR414" s="2"/>
      <c r="ESS414" s="2"/>
      <c r="EST414" s="2"/>
      <c r="ESU414" s="2"/>
      <c r="ESV414" s="2"/>
      <c r="ESW414" s="2"/>
      <c r="ESX414" s="2"/>
      <c r="ESY414" s="2"/>
      <c r="ESZ414" s="2"/>
      <c r="ETA414" s="2"/>
      <c r="ETB414" s="2"/>
      <c r="ETC414" s="2"/>
      <c r="ETD414" s="2"/>
      <c r="ETE414" s="2"/>
      <c r="ETF414" s="2"/>
      <c r="ETG414" s="2"/>
      <c r="ETH414" s="2"/>
      <c r="ETI414" s="2"/>
      <c r="ETJ414" s="2"/>
      <c r="ETK414" s="2"/>
      <c r="ETL414" s="2"/>
      <c r="ETM414" s="2"/>
      <c r="ETN414" s="2"/>
      <c r="ETO414" s="2"/>
      <c r="ETP414" s="2"/>
      <c r="ETQ414" s="2"/>
      <c r="ETR414" s="2"/>
      <c r="ETS414" s="2"/>
      <c r="ETT414" s="2"/>
      <c r="ETU414" s="2"/>
      <c r="ETV414" s="2"/>
      <c r="ETW414" s="2"/>
      <c r="ETX414" s="2"/>
      <c r="ETY414" s="2"/>
      <c r="ETZ414" s="2"/>
      <c r="EUA414" s="2"/>
      <c r="EUB414" s="2"/>
      <c r="EUC414" s="2"/>
      <c r="EUD414" s="2"/>
      <c r="EUE414" s="2"/>
      <c r="EUF414" s="2"/>
      <c r="EUG414" s="2"/>
      <c r="EUH414" s="2"/>
      <c r="EUI414" s="2"/>
      <c r="EUJ414" s="2"/>
      <c r="EUK414" s="2"/>
      <c r="EUL414" s="2"/>
      <c r="EUM414" s="2"/>
      <c r="EUN414" s="2"/>
      <c r="EUO414" s="2"/>
      <c r="EUP414" s="2"/>
      <c r="EUQ414" s="2"/>
      <c r="EUR414" s="2"/>
      <c r="EUS414" s="2"/>
      <c r="EUT414" s="2"/>
      <c r="EUU414" s="2"/>
      <c r="EUV414" s="2"/>
      <c r="EUW414" s="2"/>
      <c r="EUX414" s="2"/>
      <c r="EUY414" s="2"/>
      <c r="EUZ414" s="2"/>
      <c r="EVA414" s="2"/>
      <c r="EVB414" s="2"/>
      <c r="EVC414" s="2"/>
      <c r="EVD414" s="2"/>
      <c r="EVE414" s="2"/>
      <c r="EVF414" s="2"/>
      <c r="EVG414" s="2"/>
      <c r="EVH414" s="2"/>
      <c r="EVI414" s="2"/>
      <c r="EVJ414" s="2"/>
      <c r="EVK414" s="2"/>
      <c r="EVL414" s="2"/>
      <c r="EVM414" s="2"/>
      <c r="EVN414" s="2"/>
      <c r="EVO414" s="2"/>
      <c r="EVP414" s="2"/>
      <c r="EVQ414" s="2"/>
      <c r="EVR414" s="2"/>
      <c r="EVS414" s="2"/>
      <c r="EVT414" s="2"/>
      <c r="EVU414" s="2"/>
      <c r="EVV414" s="2"/>
      <c r="EVW414" s="2"/>
      <c r="EVX414" s="2"/>
      <c r="EVY414" s="2"/>
      <c r="EVZ414" s="2"/>
      <c r="EWA414" s="2"/>
      <c r="EWB414" s="2"/>
      <c r="EWC414" s="2"/>
      <c r="EWD414" s="2"/>
      <c r="EWE414" s="2"/>
      <c r="EWF414" s="2"/>
      <c r="EWG414" s="2"/>
      <c r="EWH414" s="2"/>
      <c r="EWI414" s="2"/>
      <c r="EWJ414" s="2"/>
      <c r="EWK414" s="2"/>
      <c r="EWL414" s="2"/>
      <c r="EWM414" s="2"/>
      <c r="EWN414" s="2"/>
      <c r="EWO414" s="2"/>
      <c r="EWP414" s="2"/>
      <c r="EWQ414" s="2"/>
      <c r="EWR414" s="2"/>
      <c r="EWS414" s="2"/>
      <c r="EWT414" s="2"/>
      <c r="EWU414" s="2"/>
      <c r="EWV414" s="2"/>
      <c r="EWW414" s="2"/>
      <c r="EWX414" s="2"/>
      <c r="EWY414" s="2"/>
      <c r="EWZ414" s="2"/>
      <c r="EXA414" s="2"/>
      <c r="EXB414" s="2"/>
      <c r="EXC414" s="2"/>
      <c r="EXD414" s="2"/>
      <c r="EXE414" s="2"/>
      <c r="EXF414" s="2"/>
      <c r="EXG414" s="2"/>
      <c r="EXH414" s="2"/>
      <c r="EXI414" s="2"/>
      <c r="EXJ414" s="2"/>
      <c r="EXK414" s="2"/>
      <c r="EXL414" s="2"/>
      <c r="EXM414" s="2"/>
      <c r="EXN414" s="2"/>
      <c r="EXO414" s="2"/>
      <c r="EXP414" s="2"/>
      <c r="EXQ414" s="2"/>
      <c r="EXR414" s="2"/>
      <c r="EXS414" s="2"/>
      <c r="EXT414" s="2"/>
      <c r="EXU414" s="2"/>
      <c r="EXV414" s="2"/>
      <c r="EXW414" s="2"/>
      <c r="EXX414" s="2"/>
      <c r="EXY414" s="2"/>
      <c r="EXZ414" s="2"/>
      <c r="EYA414" s="2"/>
      <c r="EYB414" s="2"/>
      <c r="EYC414" s="2"/>
      <c r="EYD414" s="2"/>
      <c r="EYE414" s="2"/>
      <c r="EYF414" s="2"/>
      <c r="EYG414" s="2"/>
      <c r="EYH414" s="2"/>
      <c r="EYI414" s="2"/>
      <c r="EYJ414" s="2"/>
      <c r="EYK414" s="2"/>
      <c r="EYL414" s="2"/>
      <c r="EYM414" s="2"/>
      <c r="EYN414" s="2"/>
      <c r="EYO414" s="2"/>
      <c r="EYP414" s="2"/>
      <c r="EYQ414" s="2"/>
      <c r="EYR414" s="2"/>
      <c r="EYS414" s="2"/>
      <c r="EYT414" s="2"/>
      <c r="EYU414" s="2"/>
      <c r="EYV414" s="2"/>
      <c r="EYW414" s="2"/>
      <c r="EYX414" s="2"/>
      <c r="EYY414" s="2"/>
      <c r="EYZ414" s="2"/>
      <c r="EZA414" s="2"/>
      <c r="EZB414" s="2"/>
      <c r="EZC414" s="2"/>
      <c r="EZD414" s="2"/>
      <c r="EZE414" s="2"/>
      <c r="EZF414" s="2"/>
      <c r="EZG414" s="2"/>
      <c r="EZH414" s="2"/>
      <c r="EZI414" s="2"/>
      <c r="EZJ414" s="2"/>
      <c r="EZK414" s="2"/>
      <c r="EZL414" s="2"/>
      <c r="EZM414" s="2"/>
      <c r="EZN414" s="2"/>
      <c r="EZO414" s="2"/>
      <c r="EZP414" s="2"/>
      <c r="EZQ414" s="2"/>
      <c r="EZR414" s="2"/>
      <c r="EZS414" s="2"/>
      <c r="EZT414" s="2"/>
      <c r="EZU414" s="2"/>
      <c r="EZV414" s="2"/>
      <c r="EZW414" s="2"/>
      <c r="EZX414" s="2"/>
      <c r="EZY414" s="2"/>
      <c r="EZZ414" s="2"/>
      <c r="FAA414" s="2"/>
      <c r="FAB414" s="2"/>
      <c r="FAC414" s="2"/>
      <c r="FAD414" s="2"/>
      <c r="FAE414" s="2"/>
      <c r="FAF414" s="2"/>
      <c r="FAG414" s="2"/>
      <c r="FAH414" s="2"/>
      <c r="FAI414" s="2"/>
      <c r="FAJ414" s="2"/>
      <c r="FAK414" s="2"/>
      <c r="FAL414" s="2"/>
      <c r="FAM414" s="2"/>
      <c r="FAN414" s="2"/>
      <c r="FAO414" s="2"/>
      <c r="FAP414" s="2"/>
      <c r="FAQ414" s="2"/>
      <c r="FAR414" s="2"/>
      <c r="FAS414" s="2"/>
      <c r="FAT414" s="2"/>
      <c r="FAU414" s="2"/>
      <c r="FAV414" s="2"/>
      <c r="FAW414" s="2"/>
      <c r="FAX414" s="2"/>
      <c r="FAY414" s="2"/>
      <c r="FAZ414" s="2"/>
      <c r="FBA414" s="2"/>
      <c r="FBB414" s="2"/>
      <c r="FBC414" s="2"/>
      <c r="FBD414" s="2"/>
      <c r="FBE414" s="2"/>
      <c r="FBF414" s="2"/>
      <c r="FBG414" s="2"/>
      <c r="FBH414" s="2"/>
      <c r="FBI414" s="2"/>
      <c r="FBJ414" s="2"/>
      <c r="FBK414" s="2"/>
      <c r="FBL414" s="2"/>
      <c r="FBM414" s="2"/>
      <c r="FBN414" s="2"/>
      <c r="FBO414" s="2"/>
      <c r="FBP414" s="2"/>
      <c r="FBQ414" s="2"/>
      <c r="FBR414" s="2"/>
      <c r="FBS414" s="2"/>
      <c r="FBT414" s="2"/>
      <c r="FBU414" s="2"/>
      <c r="FBV414" s="2"/>
      <c r="FBW414" s="2"/>
      <c r="FBX414" s="2"/>
      <c r="FBY414" s="2"/>
      <c r="FBZ414" s="2"/>
      <c r="FCA414" s="2"/>
      <c r="FCB414" s="2"/>
      <c r="FCC414" s="2"/>
      <c r="FCD414" s="2"/>
      <c r="FCE414" s="2"/>
      <c r="FCF414" s="2"/>
      <c r="FCG414" s="2"/>
      <c r="FCH414" s="2"/>
      <c r="FCI414" s="2"/>
      <c r="FCJ414" s="2"/>
      <c r="FCK414" s="2"/>
      <c r="FCL414" s="2"/>
      <c r="FCM414" s="2"/>
      <c r="FCN414" s="2"/>
      <c r="FCO414" s="2"/>
      <c r="FCP414" s="2"/>
      <c r="FCQ414" s="2"/>
      <c r="FCR414" s="2"/>
      <c r="FCS414" s="2"/>
      <c r="FCT414" s="2"/>
      <c r="FCU414" s="2"/>
      <c r="FCV414" s="2"/>
      <c r="FCW414" s="2"/>
      <c r="FCX414" s="2"/>
      <c r="FCY414" s="2"/>
      <c r="FCZ414" s="2"/>
      <c r="FDA414" s="2"/>
      <c r="FDB414" s="2"/>
      <c r="FDC414" s="2"/>
      <c r="FDD414" s="2"/>
      <c r="FDE414" s="2"/>
      <c r="FDF414" s="2"/>
      <c r="FDG414" s="2"/>
      <c r="FDH414" s="2"/>
      <c r="FDI414" s="2"/>
      <c r="FDJ414" s="2"/>
      <c r="FDK414" s="2"/>
      <c r="FDL414" s="2"/>
      <c r="FDM414" s="2"/>
      <c r="FDN414" s="2"/>
      <c r="FDO414" s="2"/>
      <c r="FDP414" s="2"/>
      <c r="FDQ414" s="2"/>
      <c r="FDR414" s="2"/>
      <c r="FDS414" s="2"/>
      <c r="FDT414" s="2"/>
      <c r="FDU414" s="2"/>
      <c r="FDV414" s="2"/>
      <c r="FDW414" s="2"/>
      <c r="FDX414" s="2"/>
      <c r="FDY414" s="2"/>
      <c r="FDZ414" s="2"/>
      <c r="FEA414" s="2"/>
      <c r="FEB414" s="2"/>
      <c r="FEC414" s="2"/>
      <c r="FED414" s="2"/>
      <c r="FEE414" s="2"/>
      <c r="FEF414" s="2"/>
      <c r="FEG414" s="2"/>
      <c r="FEH414" s="2"/>
      <c r="FEI414" s="2"/>
      <c r="FEJ414" s="2"/>
      <c r="FEK414" s="2"/>
      <c r="FEL414" s="2"/>
      <c r="FEM414" s="2"/>
      <c r="FEN414" s="2"/>
      <c r="FEO414" s="2"/>
      <c r="FEP414" s="2"/>
      <c r="FEQ414" s="2"/>
      <c r="FER414" s="2"/>
      <c r="FES414" s="2"/>
      <c r="FET414" s="2"/>
      <c r="FEU414" s="2"/>
      <c r="FEV414" s="2"/>
      <c r="FEW414" s="2"/>
      <c r="FEX414" s="2"/>
      <c r="FEY414" s="2"/>
      <c r="FEZ414" s="2"/>
      <c r="FFA414" s="2"/>
      <c r="FFB414" s="2"/>
      <c r="FFC414" s="2"/>
      <c r="FFD414" s="2"/>
      <c r="FFE414" s="2"/>
      <c r="FFF414" s="2"/>
      <c r="FFG414" s="2"/>
      <c r="FFH414" s="2"/>
      <c r="FFI414" s="2"/>
      <c r="FFJ414" s="2"/>
      <c r="FFK414" s="2"/>
      <c r="FFL414" s="2"/>
      <c r="FFM414" s="2"/>
      <c r="FFN414" s="2"/>
      <c r="FFO414" s="2"/>
      <c r="FFP414" s="2"/>
      <c r="FFQ414" s="2"/>
      <c r="FFR414" s="2"/>
      <c r="FFS414" s="2"/>
      <c r="FFT414" s="2"/>
      <c r="FFU414" s="2"/>
      <c r="FFV414" s="2"/>
      <c r="FFW414" s="2"/>
      <c r="FFX414" s="2"/>
      <c r="FFY414" s="2"/>
      <c r="FFZ414" s="2"/>
      <c r="FGA414" s="2"/>
      <c r="FGB414" s="2"/>
      <c r="FGC414" s="2"/>
      <c r="FGD414" s="2"/>
      <c r="FGE414" s="2"/>
      <c r="FGF414" s="2"/>
      <c r="FGG414" s="2"/>
      <c r="FGH414" s="2"/>
      <c r="FGI414" s="2"/>
      <c r="FGJ414" s="2"/>
      <c r="FGK414" s="2"/>
      <c r="FGL414" s="2"/>
      <c r="FGM414" s="2"/>
      <c r="FGN414" s="2"/>
      <c r="FGO414" s="2"/>
      <c r="FGP414" s="2"/>
      <c r="FGQ414" s="2"/>
      <c r="FGR414" s="2"/>
      <c r="FGS414" s="2"/>
      <c r="FGT414" s="2"/>
      <c r="FGU414" s="2"/>
      <c r="FGV414" s="2"/>
      <c r="FGW414" s="2"/>
      <c r="FGX414" s="2"/>
      <c r="FGY414" s="2"/>
      <c r="FGZ414" s="2"/>
      <c r="FHA414" s="2"/>
      <c r="FHB414" s="2"/>
      <c r="FHC414" s="2"/>
      <c r="FHD414" s="2"/>
      <c r="FHE414" s="2"/>
      <c r="FHF414" s="2"/>
      <c r="FHG414" s="2"/>
      <c r="FHH414" s="2"/>
      <c r="FHI414" s="2"/>
      <c r="FHJ414" s="2"/>
      <c r="FHK414" s="2"/>
      <c r="FHL414" s="2"/>
      <c r="FHM414" s="2"/>
      <c r="FHN414" s="2"/>
      <c r="FHO414" s="2"/>
      <c r="FHP414" s="2"/>
      <c r="FHQ414" s="2"/>
      <c r="FHR414" s="2"/>
      <c r="FHS414" s="2"/>
      <c r="FHT414" s="2"/>
      <c r="FHU414" s="2"/>
      <c r="FHV414" s="2"/>
      <c r="FHW414" s="2"/>
      <c r="FHX414" s="2"/>
      <c r="FHY414" s="2"/>
      <c r="FHZ414" s="2"/>
      <c r="FIA414" s="2"/>
      <c r="FIB414" s="2"/>
      <c r="FIC414" s="2"/>
      <c r="FID414" s="2"/>
      <c r="FIE414" s="2"/>
      <c r="FIF414" s="2"/>
      <c r="FIG414" s="2"/>
      <c r="FIH414" s="2"/>
      <c r="FII414" s="2"/>
      <c r="FIJ414" s="2"/>
      <c r="FIK414" s="2"/>
      <c r="FIL414" s="2"/>
      <c r="FIM414" s="2"/>
      <c r="FIN414" s="2"/>
      <c r="FIO414" s="2"/>
      <c r="FIP414" s="2"/>
      <c r="FIQ414" s="2"/>
      <c r="FIR414" s="2"/>
      <c r="FIS414" s="2"/>
      <c r="FIT414" s="2"/>
      <c r="FIU414" s="2"/>
      <c r="FIV414" s="2"/>
      <c r="FIW414" s="2"/>
      <c r="FIX414" s="2"/>
      <c r="FIY414" s="2"/>
      <c r="FIZ414" s="2"/>
      <c r="FJA414" s="2"/>
      <c r="FJB414" s="2"/>
      <c r="FJC414" s="2"/>
      <c r="FJD414" s="2"/>
      <c r="FJE414" s="2"/>
      <c r="FJF414" s="2"/>
      <c r="FJG414" s="2"/>
      <c r="FJH414" s="2"/>
      <c r="FJI414" s="2"/>
      <c r="FJJ414" s="2"/>
      <c r="FJK414" s="2"/>
      <c r="FJL414" s="2"/>
      <c r="FJM414" s="2"/>
      <c r="FJN414" s="2"/>
      <c r="FJO414" s="2"/>
      <c r="FJP414" s="2"/>
      <c r="FJQ414" s="2"/>
      <c r="FJR414" s="2"/>
      <c r="FJS414" s="2"/>
      <c r="FJT414" s="2"/>
      <c r="FJU414" s="2"/>
      <c r="FJV414" s="2"/>
      <c r="FJW414" s="2"/>
      <c r="FJX414" s="2"/>
      <c r="FJY414" s="2"/>
      <c r="FJZ414" s="2"/>
      <c r="FKA414" s="2"/>
      <c r="FKB414" s="2"/>
      <c r="FKC414" s="2"/>
      <c r="FKD414" s="2"/>
      <c r="FKE414" s="2"/>
      <c r="FKF414" s="2"/>
      <c r="FKG414" s="2"/>
      <c r="FKH414" s="2"/>
      <c r="FKI414" s="2"/>
      <c r="FKJ414" s="2"/>
      <c r="FKK414" s="2"/>
      <c r="FKL414" s="2"/>
      <c r="FKM414" s="2"/>
      <c r="FKN414" s="2"/>
      <c r="FKO414" s="2"/>
      <c r="FKP414" s="2"/>
      <c r="FKQ414" s="2"/>
      <c r="FKR414" s="2"/>
      <c r="FKS414" s="2"/>
      <c r="FKT414" s="2"/>
      <c r="FKU414" s="2"/>
      <c r="FKV414" s="2"/>
      <c r="FKW414" s="2"/>
      <c r="FKX414" s="2"/>
      <c r="FKY414" s="2"/>
      <c r="FKZ414" s="2"/>
      <c r="FLA414" s="2"/>
      <c r="FLB414" s="2"/>
      <c r="FLC414" s="2"/>
      <c r="FLD414" s="2"/>
      <c r="FLE414" s="2"/>
      <c r="FLF414" s="2"/>
      <c r="FLG414" s="2"/>
      <c r="FLH414" s="2"/>
      <c r="FLI414" s="2"/>
      <c r="FLJ414" s="2"/>
      <c r="FLK414" s="2"/>
      <c r="FLL414" s="2"/>
      <c r="FLM414" s="2"/>
      <c r="FLN414" s="2"/>
      <c r="FLO414" s="2"/>
      <c r="FLP414" s="2"/>
      <c r="FLQ414" s="2"/>
      <c r="FLR414" s="2"/>
      <c r="FLS414" s="2"/>
      <c r="FLT414" s="2"/>
      <c r="FLU414" s="2"/>
      <c r="FLV414" s="2"/>
      <c r="FLW414" s="2"/>
      <c r="FLX414" s="2"/>
      <c r="FLY414" s="2"/>
      <c r="FLZ414" s="2"/>
      <c r="FMA414" s="2"/>
      <c r="FMB414" s="2"/>
      <c r="FMC414" s="2"/>
      <c r="FMD414" s="2"/>
      <c r="FME414" s="2"/>
      <c r="FMF414" s="2"/>
      <c r="FMG414" s="2"/>
      <c r="FMH414" s="2"/>
      <c r="FMI414" s="2"/>
      <c r="FMJ414" s="2"/>
      <c r="FMK414" s="2"/>
      <c r="FML414" s="2"/>
      <c r="FMM414" s="2"/>
      <c r="FMN414" s="2"/>
      <c r="FMO414" s="2"/>
      <c r="FMP414" s="2"/>
      <c r="FMQ414" s="2"/>
      <c r="FMR414" s="2"/>
      <c r="FMS414" s="2"/>
      <c r="FMT414" s="2"/>
      <c r="FMU414" s="2"/>
      <c r="FMV414" s="2"/>
      <c r="FMW414" s="2"/>
      <c r="FMX414" s="2"/>
      <c r="FMY414" s="2"/>
      <c r="FMZ414" s="2"/>
      <c r="FNA414" s="2"/>
      <c r="FNB414" s="2"/>
      <c r="FNC414" s="2"/>
      <c r="FND414" s="2"/>
      <c r="FNE414" s="2"/>
      <c r="FNF414" s="2"/>
      <c r="FNG414" s="2"/>
      <c r="FNH414" s="2"/>
      <c r="FNI414" s="2"/>
      <c r="FNJ414" s="2"/>
      <c r="FNK414" s="2"/>
      <c r="FNL414" s="2"/>
      <c r="FNM414" s="2"/>
      <c r="FNN414" s="2"/>
      <c r="FNO414" s="2"/>
      <c r="FNP414" s="2"/>
      <c r="FNQ414" s="2"/>
      <c r="FNR414" s="2"/>
      <c r="FNS414" s="2"/>
      <c r="FNT414" s="2"/>
      <c r="FNU414" s="2"/>
      <c r="FNV414" s="2"/>
      <c r="FNW414" s="2"/>
      <c r="FNX414" s="2"/>
      <c r="FNY414" s="2"/>
      <c r="FNZ414" s="2"/>
      <c r="FOA414" s="2"/>
      <c r="FOB414" s="2"/>
      <c r="FOC414" s="2"/>
      <c r="FOD414" s="2"/>
      <c r="FOE414" s="2"/>
      <c r="FOF414" s="2"/>
      <c r="FOG414" s="2"/>
      <c r="FOH414" s="2"/>
      <c r="FOI414" s="2"/>
      <c r="FOJ414" s="2"/>
      <c r="FOK414" s="2"/>
      <c r="FOL414" s="2"/>
      <c r="FOM414" s="2"/>
      <c r="FON414" s="2"/>
      <c r="FOO414" s="2"/>
      <c r="FOP414" s="2"/>
      <c r="FOQ414" s="2"/>
      <c r="FOR414" s="2"/>
      <c r="FOS414" s="2"/>
      <c r="FOT414" s="2"/>
      <c r="FOU414" s="2"/>
      <c r="FOV414" s="2"/>
      <c r="FOW414" s="2"/>
      <c r="FOX414" s="2"/>
      <c r="FOY414" s="2"/>
      <c r="FOZ414" s="2"/>
      <c r="FPA414" s="2"/>
      <c r="FPB414" s="2"/>
      <c r="FPC414" s="2"/>
      <c r="FPD414" s="2"/>
      <c r="FPE414" s="2"/>
      <c r="FPF414" s="2"/>
      <c r="FPG414" s="2"/>
      <c r="FPH414" s="2"/>
      <c r="FPI414" s="2"/>
      <c r="FPJ414" s="2"/>
      <c r="FPK414" s="2"/>
      <c r="FPL414" s="2"/>
      <c r="FPM414" s="2"/>
      <c r="FPN414" s="2"/>
      <c r="FPO414" s="2"/>
      <c r="FPP414" s="2"/>
      <c r="FPQ414" s="2"/>
      <c r="FPR414" s="2"/>
      <c r="FPS414" s="2"/>
      <c r="FPT414" s="2"/>
      <c r="FPU414" s="2"/>
      <c r="FPV414" s="2"/>
      <c r="FPW414" s="2"/>
      <c r="FPX414" s="2"/>
      <c r="FPY414" s="2"/>
      <c r="FPZ414" s="2"/>
      <c r="FQA414" s="2"/>
      <c r="FQB414" s="2"/>
      <c r="FQC414" s="2"/>
      <c r="FQD414" s="2"/>
      <c r="FQE414" s="2"/>
      <c r="FQF414" s="2"/>
      <c r="FQG414" s="2"/>
      <c r="FQH414" s="2"/>
      <c r="FQI414" s="2"/>
      <c r="FQJ414" s="2"/>
      <c r="FQK414" s="2"/>
      <c r="FQL414" s="2"/>
      <c r="FQM414" s="2"/>
      <c r="FQN414" s="2"/>
      <c r="FQO414" s="2"/>
      <c r="FQP414" s="2"/>
      <c r="FQQ414" s="2"/>
      <c r="FQR414" s="2"/>
      <c r="FQS414" s="2"/>
      <c r="FQT414" s="2"/>
      <c r="FQU414" s="2"/>
      <c r="FQV414" s="2"/>
      <c r="FQW414" s="2"/>
      <c r="FQX414" s="2"/>
      <c r="FQY414" s="2"/>
      <c r="FQZ414" s="2"/>
      <c r="FRA414" s="2"/>
      <c r="FRB414" s="2"/>
      <c r="FRC414" s="2"/>
      <c r="FRD414" s="2"/>
      <c r="FRE414" s="2"/>
      <c r="FRF414" s="2"/>
      <c r="FRG414" s="2"/>
      <c r="FRH414" s="2"/>
      <c r="FRI414" s="2"/>
      <c r="FRJ414" s="2"/>
      <c r="FRK414" s="2"/>
      <c r="FRL414" s="2"/>
      <c r="FRM414" s="2"/>
      <c r="FRN414" s="2"/>
      <c r="FRO414" s="2"/>
      <c r="FRP414" s="2"/>
      <c r="FRQ414" s="2"/>
      <c r="FRR414" s="2"/>
      <c r="FRS414" s="2"/>
      <c r="FRT414" s="2"/>
      <c r="FRU414" s="2"/>
      <c r="FRV414" s="2"/>
      <c r="FRW414" s="2"/>
      <c r="FRX414" s="2"/>
      <c r="FRY414" s="2"/>
      <c r="FRZ414" s="2"/>
      <c r="FSA414" s="2"/>
      <c r="FSB414" s="2"/>
      <c r="FSC414" s="2"/>
      <c r="FSD414" s="2"/>
      <c r="FSE414" s="2"/>
      <c r="FSF414" s="2"/>
      <c r="FSG414" s="2"/>
      <c r="FSH414" s="2"/>
      <c r="FSI414" s="2"/>
      <c r="FSJ414" s="2"/>
      <c r="FSK414" s="2"/>
      <c r="FSL414" s="2"/>
      <c r="FSM414" s="2"/>
      <c r="FSN414" s="2"/>
      <c r="FSO414" s="2"/>
      <c r="FSP414" s="2"/>
      <c r="FSQ414" s="2"/>
      <c r="FSR414" s="2"/>
      <c r="FSS414" s="2"/>
      <c r="FST414" s="2"/>
      <c r="FSU414" s="2"/>
      <c r="FSV414" s="2"/>
      <c r="FSW414" s="2"/>
      <c r="FSX414" s="2"/>
      <c r="FSY414" s="2"/>
      <c r="FSZ414" s="2"/>
      <c r="FTA414" s="2"/>
      <c r="FTB414" s="2"/>
      <c r="FTC414" s="2"/>
      <c r="FTD414" s="2"/>
      <c r="FTE414" s="2"/>
      <c r="FTF414" s="2"/>
      <c r="FTG414" s="2"/>
      <c r="FTH414" s="2"/>
      <c r="FTI414" s="2"/>
      <c r="FTJ414" s="2"/>
      <c r="FTK414" s="2"/>
      <c r="FTL414" s="2"/>
      <c r="FTM414" s="2"/>
      <c r="FTN414" s="2"/>
      <c r="FTO414" s="2"/>
      <c r="FTP414" s="2"/>
      <c r="FTQ414" s="2"/>
      <c r="FTR414" s="2"/>
      <c r="FTS414" s="2"/>
      <c r="FTT414" s="2"/>
      <c r="FTU414" s="2"/>
      <c r="FTV414" s="2"/>
      <c r="FTW414" s="2"/>
      <c r="FTX414" s="2"/>
      <c r="FTY414" s="2"/>
      <c r="FTZ414" s="2"/>
      <c r="FUA414" s="2"/>
      <c r="FUB414" s="2"/>
      <c r="FUC414" s="2"/>
      <c r="FUD414" s="2"/>
      <c r="FUE414" s="2"/>
      <c r="FUF414" s="2"/>
      <c r="FUG414" s="2"/>
      <c r="FUH414" s="2"/>
      <c r="FUI414" s="2"/>
      <c r="FUJ414" s="2"/>
      <c r="FUK414" s="2"/>
      <c r="FUL414" s="2"/>
      <c r="FUM414" s="2"/>
      <c r="FUN414" s="2"/>
      <c r="FUO414" s="2"/>
      <c r="FUP414" s="2"/>
      <c r="FUQ414" s="2"/>
      <c r="FUR414" s="2"/>
      <c r="FUS414" s="2"/>
      <c r="FUT414" s="2"/>
      <c r="FUU414" s="2"/>
      <c r="FUV414" s="2"/>
      <c r="FUW414" s="2"/>
      <c r="FUX414" s="2"/>
      <c r="FUY414" s="2"/>
      <c r="FUZ414" s="2"/>
      <c r="FVA414" s="2"/>
      <c r="FVB414" s="2"/>
      <c r="FVC414" s="2"/>
      <c r="FVD414" s="2"/>
      <c r="FVE414" s="2"/>
      <c r="FVF414" s="2"/>
      <c r="FVG414" s="2"/>
      <c r="FVH414" s="2"/>
      <c r="FVI414" s="2"/>
      <c r="FVJ414" s="2"/>
      <c r="FVK414" s="2"/>
      <c r="FVL414" s="2"/>
      <c r="FVM414" s="2"/>
      <c r="FVN414" s="2"/>
      <c r="FVO414" s="2"/>
      <c r="FVP414" s="2"/>
      <c r="FVQ414" s="2"/>
      <c r="FVR414" s="2"/>
      <c r="FVS414" s="2"/>
      <c r="FVT414" s="2"/>
      <c r="FVU414" s="2"/>
      <c r="FVV414" s="2"/>
      <c r="FVW414" s="2"/>
      <c r="FVX414" s="2"/>
      <c r="FVY414" s="2"/>
      <c r="FVZ414" s="2"/>
      <c r="FWA414" s="2"/>
      <c r="FWB414" s="2"/>
      <c r="FWC414" s="2"/>
      <c r="FWD414" s="2"/>
      <c r="FWE414" s="2"/>
      <c r="FWF414" s="2"/>
      <c r="FWG414" s="2"/>
      <c r="FWH414" s="2"/>
      <c r="FWI414" s="2"/>
      <c r="FWJ414" s="2"/>
      <c r="FWK414" s="2"/>
      <c r="FWL414" s="2"/>
      <c r="FWM414" s="2"/>
      <c r="FWN414" s="2"/>
      <c r="FWO414" s="2"/>
      <c r="FWP414" s="2"/>
      <c r="FWQ414" s="2"/>
      <c r="FWR414" s="2"/>
      <c r="FWS414" s="2"/>
      <c r="FWT414" s="2"/>
      <c r="FWU414" s="2"/>
      <c r="FWV414" s="2"/>
      <c r="FWW414" s="2"/>
      <c r="FWX414" s="2"/>
      <c r="FWY414" s="2"/>
      <c r="FWZ414" s="2"/>
      <c r="FXA414" s="2"/>
      <c r="FXB414" s="2"/>
      <c r="FXC414" s="2"/>
      <c r="FXD414" s="2"/>
      <c r="FXE414" s="2"/>
      <c r="FXF414" s="2"/>
      <c r="FXG414" s="2"/>
      <c r="FXH414" s="2"/>
      <c r="FXI414" s="2"/>
      <c r="FXJ414" s="2"/>
      <c r="FXK414" s="2"/>
      <c r="FXL414" s="2"/>
      <c r="FXM414" s="2"/>
      <c r="FXN414" s="2"/>
      <c r="FXO414" s="2"/>
      <c r="FXP414" s="2"/>
      <c r="FXQ414" s="2"/>
      <c r="FXR414" s="2"/>
      <c r="FXS414" s="2"/>
      <c r="FXT414" s="2"/>
      <c r="FXU414" s="2"/>
      <c r="FXV414" s="2"/>
      <c r="FXW414" s="2"/>
      <c r="FXX414" s="2"/>
      <c r="FXY414" s="2"/>
      <c r="FXZ414" s="2"/>
      <c r="FYA414" s="2"/>
      <c r="FYB414" s="2"/>
      <c r="FYC414" s="2"/>
      <c r="FYD414" s="2"/>
      <c r="FYE414" s="2"/>
      <c r="FYF414" s="2"/>
      <c r="FYG414" s="2"/>
      <c r="FYH414" s="2"/>
      <c r="FYI414" s="2"/>
      <c r="FYJ414" s="2"/>
      <c r="FYK414" s="2"/>
      <c r="FYL414" s="2"/>
      <c r="FYM414" s="2"/>
      <c r="FYN414" s="2"/>
      <c r="FYO414" s="2"/>
      <c r="FYP414" s="2"/>
      <c r="FYQ414" s="2"/>
      <c r="FYR414" s="2"/>
      <c r="FYS414" s="2"/>
      <c r="FYT414" s="2"/>
      <c r="FYU414" s="2"/>
      <c r="FYV414" s="2"/>
      <c r="FYW414" s="2"/>
      <c r="FYX414" s="2"/>
      <c r="FYY414" s="2"/>
      <c r="FYZ414" s="2"/>
      <c r="FZA414" s="2"/>
      <c r="FZB414" s="2"/>
      <c r="FZC414" s="2"/>
      <c r="FZD414" s="2"/>
      <c r="FZE414" s="2"/>
      <c r="FZF414" s="2"/>
      <c r="FZG414" s="2"/>
      <c r="FZH414" s="2"/>
      <c r="FZI414" s="2"/>
      <c r="FZJ414" s="2"/>
      <c r="FZK414" s="2"/>
      <c r="FZL414" s="2"/>
      <c r="FZM414" s="2"/>
      <c r="FZN414" s="2"/>
      <c r="FZO414" s="2"/>
      <c r="FZP414" s="2"/>
      <c r="FZQ414" s="2"/>
      <c r="FZR414" s="2"/>
      <c r="FZS414" s="2"/>
      <c r="FZT414" s="2"/>
      <c r="FZU414" s="2"/>
      <c r="FZV414" s="2"/>
      <c r="FZW414" s="2"/>
      <c r="FZX414" s="2"/>
      <c r="FZY414" s="2"/>
      <c r="FZZ414" s="2"/>
      <c r="GAA414" s="2"/>
      <c r="GAB414" s="2"/>
      <c r="GAC414" s="2"/>
      <c r="GAD414" s="2"/>
      <c r="GAE414" s="2"/>
      <c r="GAF414" s="2"/>
      <c r="GAG414" s="2"/>
      <c r="GAH414" s="2"/>
      <c r="GAI414" s="2"/>
      <c r="GAJ414" s="2"/>
      <c r="GAK414" s="2"/>
      <c r="GAL414" s="2"/>
      <c r="GAM414" s="2"/>
      <c r="GAN414" s="2"/>
      <c r="GAO414" s="2"/>
      <c r="GAP414" s="2"/>
      <c r="GAQ414" s="2"/>
      <c r="GAR414" s="2"/>
      <c r="GAS414" s="2"/>
      <c r="GAT414" s="2"/>
      <c r="GAU414" s="2"/>
      <c r="GAV414" s="2"/>
      <c r="GAW414" s="2"/>
      <c r="GAX414" s="2"/>
      <c r="GAY414" s="2"/>
      <c r="GAZ414" s="2"/>
      <c r="GBA414" s="2"/>
      <c r="GBB414" s="2"/>
      <c r="GBC414" s="2"/>
      <c r="GBD414" s="2"/>
      <c r="GBE414" s="2"/>
      <c r="GBF414" s="2"/>
      <c r="GBG414" s="2"/>
      <c r="GBH414" s="2"/>
      <c r="GBI414" s="2"/>
      <c r="GBJ414" s="2"/>
      <c r="GBK414" s="2"/>
      <c r="GBL414" s="2"/>
      <c r="GBM414" s="2"/>
      <c r="GBN414" s="2"/>
      <c r="GBO414" s="2"/>
      <c r="GBP414" s="2"/>
      <c r="GBQ414" s="2"/>
      <c r="GBR414" s="2"/>
      <c r="GBS414" s="2"/>
      <c r="GBT414" s="2"/>
      <c r="GBU414" s="2"/>
      <c r="GBV414" s="2"/>
      <c r="GBW414" s="2"/>
      <c r="GBX414" s="2"/>
      <c r="GBY414" s="2"/>
      <c r="GBZ414" s="2"/>
      <c r="GCA414" s="2"/>
      <c r="GCB414" s="2"/>
      <c r="GCC414" s="2"/>
      <c r="GCD414" s="2"/>
      <c r="GCE414" s="2"/>
      <c r="GCF414" s="2"/>
      <c r="GCG414" s="2"/>
      <c r="GCH414" s="2"/>
      <c r="GCI414" s="2"/>
      <c r="GCJ414" s="2"/>
      <c r="GCK414" s="2"/>
      <c r="GCL414" s="2"/>
      <c r="GCM414" s="2"/>
      <c r="GCN414" s="2"/>
      <c r="GCO414" s="2"/>
      <c r="GCP414" s="2"/>
      <c r="GCQ414" s="2"/>
      <c r="GCR414" s="2"/>
      <c r="GCS414" s="2"/>
      <c r="GCT414" s="2"/>
      <c r="GCU414" s="2"/>
      <c r="GCV414" s="2"/>
      <c r="GCW414" s="2"/>
      <c r="GCX414" s="2"/>
      <c r="GCY414" s="2"/>
      <c r="GCZ414" s="2"/>
      <c r="GDA414" s="2"/>
      <c r="GDB414" s="2"/>
      <c r="GDC414" s="2"/>
      <c r="GDD414" s="2"/>
      <c r="GDE414" s="2"/>
      <c r="GDF414" s="2"/>
      <c r="GDG414" s="2"/>
      <c r="GDH414" s="2"/>
      <c r="GDI414" s="2"/>
      <c r="GDJ414" s="2"/>
      <c r="GDK414" s="2"/>
      <c r="GDL414" s="2"/>
      <c r="GDM414" s="2"/>
      <c r="GDN414" s="2"/>
      <c r="GDO414" s="2"/>
      <c r="GDP414" s="2"/>
      <c r="GDQ414" s="2"/>
      <c r="GDR414" s="2"/>
      <c r="GDS414" s="2"/>
      <c r="GDT414" s="2"/>
      <c r="GDU414" s="2"/>
      <c r="GDV414" s="2"/>
      <c r="GDW414" s="2"/>
      <c r="GDX414" s="2"/>
      <c r="GDY414" s="2"/>
      <c r="GDZ414" s="2"/>
      <c r="GEA414" s="2"/>
      <c r="GEB414" s="2"/>
      <c r="GEC414" s="2"/>
      <c r="GED414" s="2"/>
      <c r="GEE414" s="2"/>
      <c r="GEF414" s="2"/>
      <c r="GEG414" s="2"/>
      <c r="GEH414" s="2"/>
      <c r="GEI414" s="2"/>
      <c r="GEJ414" s="2"/>
      <c r="GEK414" s="2"/>
      <c r="GEL414" s="2"/>
      <c r="GEM414" s="2"/>
      <c r="GEN414" s="2"/>
      <c r="GEO414" s="2"/>
      <c r="GEP414" s="2"/>
      <c r="GEQ414" s="2"/>
      <c r="GER414" s="2"/>
      <c r="GES414" s="2"/>
      <c r="GET414" s="2"/>
      <c r="GEU414" s="2"/>
      <c r="GEV414" s="2"/>
      <c r="GEW414" s="2"/>
      <c r="GEX414" s="2"/>
      <c r="GEY414" s="2"/>
      <c r="GEZ414" s="2"/>
      <c r="GFA414" s="2"/>
      <c r="GFB414" s="2"/>
      <c r="GFC414" s="2"/>
      <c r="GFD414" s="2"/>
      <c r="GFE414" s="2"/>
      <c r="GFF414" s="2"/>
      <c r="GFG414" s="2"/>
      <c r="GFH414" s="2"/>
      <c r="GFI414" s="2"/>
      <c r="GFJ414" s="2"/>
      <c r="GFK414" s="2"/>
      <c r="GFL414" s="2"/>
      <c r="GFM414" s="2"/>
      <c r="GFN414" s="2"/>
      <c r="GFO414" s="2"/>
      <c r="GFP414" s="2"/>
      <c r="GFQ414" s="2"/>
      <c r="GFR414" s="2"/>
      <c r="GFS414" s="2"/>
      <c r="GFT414" s="2"/>
      <c r="GFU414" s="2"/>
      <c r="GFV414" s="2"/>
      <c r="GFW414" s="2"/>
      <c r="GFX414" s="2"/>
      <c r="GFY414" s="2"/>
      <c r="GFZ414" s="2"/>
      <c r="GGA414" s="2"/>
      <c r="GGB414" s="2"/>
      <c r="GGC414" s="2"/>
      <c r="GGD414" s="2"/>
      <c r="GGE414" s="2"/>
      <c r="GGF414" s="2"/>
      <c r="GGG414" s="2"/>
      <c r="GGH414" s="2"/>
      <c r="GGI414" s="2"/>
      <c r="GGJ414" s="2"/>
      <c r="GGK414" s="2"/>
      <c r="GGL414" s="2"/>
      <c r="GGM414" s="2"/>
      <c r="GGN414" s="2"/>
      <c r="GGO414" s="2"/>
      <c r="GGP414" s="2"/>
      <c r="GGQ414" s="2"/>
      <c r="GGR414" s="2"/>
      <c r="GGS414" s="2"/>
      <c r="GGT414" s="2"/>
      <c r="GGU414" s="2"/>
      <c r="GGV414" s="2"/>
      <c r="GGW414" s="2"/>
      <c r="GGX414" s="2"/>
      <c r="GGY414" s="2"/>
      <c r="GGZ414" s="2"/>
      <c r="GHA414" s="2"/>
      <c r="GHB414" s="2"/>
      <c r="GHC414" s="2"/>
      <c r="GHD414" s="2"/>
      <c r="GHE414" s="2"/>
      <c r="GHF414" s="2"/>
      <c r="GHG414" s="2"/>
      <c r="GHH414" s="2"/>
      <c r="GHI414" s="2"/>
      <c r="GHJ414" s="2"/>
      <c r="GHK414" s="2"/>
      <c r="GHL414" s="2"/>
      <c r="GHM414" s="2"/>
      <c r="GHN414" s="2"/>
      <c r="GHO414" s="2"/>
      <c r="GHP414" s="2"/>
      <c r="GHQ414" s="2"/>
      <c r="GHR414" s="2"/>
      <c r="GHS414" s="2"/>
      <c r="GHT414" s="2"/>
      <c r="GHU414" s="2"/>
      <c r="GHV414" s="2"/>
      <c r="GHW414" s="2"/>
      <c r="GHX414" s="2"/>
      <c r="GHY414" s="2"/>
      <c r="GHZ414" s="2"/>
      <c r="GIA414" s="2"/>
      <c r="GIB414" s="2"/>
      <c r="GIC414" s="2"/>
      <c r="GID414" s="2"/>
      <c r="GIE414" s="2"/>
      <c r="GIF414" s="2"/>
      <c r="GIG414" s="2"/>
      <c r="GIH414" s="2"/>
      <c r="GII414" s="2"/>
      <c r="GIJ414" s="2"/>
      <c r="GIK414" s="2"/>
      <c r="GIL414" s="2"/>
      <c r="GIM414" s="2"/>
      <c r="GIN414" s="2"/>
      <c r="GIO414" s="2"/>
      <c r="GIP414" s="2"/>
      <c r="GIQ414" s="2"/>
      <c r="GIR414" s="2"/>
      <c r="GIS414" s="2"/>
      <c r="GIT414" s="2"/>
      <c r="GIU414" s="2"/>
      <c r="GIV414" s="2"/>
      <c r="GIW414" s="2"/>
      <c r="GIX414" s="2"/>
      <c r="GIY414" s="2"/>
      <c r="GIZ414" s="2"/>
      <c r="GJA414" s="2"/>
      <c r="GJB414" s="2"/>
      <c r="GJC414" s="2"/>
      <c r="GJD414" s="2"/>
      <c r="GJE414" s="2"/>
      <c r="GJF414" s="2"/>
      <c r="GJG414" s="2"/>
      <c r="GJH414" s="2"/>
      <c r="GJI414" s="2"/>
      <c r="GJJ414" s="2"/>
      <c r="GJK414" s="2"/>
      <c r="GJL414" s="2"/>
      <c r="GJM414" s="2"/>
      <c r="GJN414" s="2"/>
      <c r="GJO414" s="2"/>
      <c r="GJP414" s="2"/>
      <c r="GJQ414" s="2"/>
      <c r="GJR414" s="2"/>
      <c r="GJS414" s="2"/>
      <c r="GJT414" s="2"/>
      <c r="GJU414" s="2"/>
      <c r="GJV414" s="2"/>
      <c r="GJW414" s="2"/>
      <c r="GJX414" s="2"/>
      <c r="GJY414" s="2"/>
      <c r="GJZ414" s="2"/>
      <c r="GKA414" s="2"/>
      <c r="GKB414" s="2"/>
      <c r="GKC414" s="2"/>
      <c r="GKD414" s="2"/>
      <c r="GKE414" s="2"/>
      <c r="GKF414" s="2"/>
      <c r="GKG414" s="2"/>
      <c r="GKH414" s="2"/>
      <c r="GKI414" s="2"/>
      <c r="GKJ414" s="2"/>
      <c r="GKK414" s="2"/>
      <c r="GKL414" s="2"/>
      <c r="GKM414" s="2"/>
      <c r="GKN414" s="2"/>
      <c r="GKO414" s="2"/>
      <c r="GKP414" s="2"/>
      <c r="GKQ414" s="2"/>
      <c r="GKR414" s="2"/>
      <c r="GKS414" s="2"/>
      <c r="GKT414" s="2"/>
      <c r="GKU414" s="2"/>
      <c r="GKV414" s="2"/>
      <c r="GKW414" s="2"/>
      <c r="GKX414" s="2"/>
      <c r="GKY414" s="2"/>
      <c r="GKZ414" s="2"/>
      <c r="GLA414" s="2"/>
      <c r="GLB414" s="2"/>
      <c r="GLC414" s="2"/>
      <c r="GLD414" s="2"/>
      <c r="GLE414" s="2"/>
      <c r="GLF414" s="2"/>
      <c r="GLG414" s="2"/>
      <c r="GLH414" s="2"/>
      <c r="GLI414" s="2"/>
      <c r="GLJ414" s="2"/>
      <c r="GLK414" s="2"/>
      <c r="GLL414" s="2"/>
      <c r="GLM414" s="2"/>
      <c r="GLN414" s="2"/>
      <c r="GLO414" s="2"/>
      <c r="GLP414" s="2"/>
      <c r="GLQ414" s="2"/>
      <c r="GLR414" s="2"/>
      <c r="GLS414" s="2"/>
      <c r="GLT414" s="2"/>
      <c r="GLU414" s="2"/>
      <c r="GLV414" s="2"/>
      <c r="GLW414" s="2"/>
      <c r="GLX414" s="2"/>
      <c r="GLY414" s="2"/>
      <c r="GLZ414" s="2"/>
      <c r="GMA414" s="2"/>
      <c r="GMB414" s="2"/>
      <c r="GMC414" s="2"/>
      <c r="GMD414" s="2"/>
      <c r="GME414" s="2"/>
      <c r="GMF414" s="2"/>
      <c r="GMG414" s="2"/>
      <c r="GMH414" s="2"/>
      <c r="GMI414" s="2"/>
      <c r="GMJ414" s="2"/>
      <c r="GMK414" s="2"/>
      <c r="GML414" s="2"/>
      <c r="GMM414" s="2"/>
      <c r="GMN414" s="2"/>
      <c r="GMO414" s="2"/>
      <c r="GMP414" s="2"/>
      <c r="GMQ414" s="2"/>
      <c r="GMR414" s="2"/>
      <c r="GMS414" s="2"/>
      <c r="GMT414" s="2"/>
      <c r="GMU414" s="2"/>
      <c r="GMV414" s="2"/>
      <c r="GMW414" s="2"/>
      <c r="GMX414" s="2"/>
      <c r="GMY414" s="2"/>
      <c r="GMZ414" s="2"/>
      <c r="GNA414" s="2"/>
      <c r="GNB414" s="2"/>
      <c r="GNC414" s="2"/>
      <c r="GND414" s="2"/>
      <c r="GNE414" s="2"/>
      <c r="GNF414" s="2"/>
      <c r="GNG414" s="2"/>
      <c r="GNH414" s="2"/>
      <c r="GNI414" s="2"/>
      <c r="GNJ414" s="2"/>
      <c r="GNK414" s="2"/>
      <c r="GNL414" s="2"/>
      <c r="GNM414" s="2"/>
      <c r="GNN414" s="2"/>
      <c r="GNO414" s="2"/>
      <c r="GNP414" s="2"/>
      <c r="GNQ414" s="2"/>
      <c r="GNR414" s="2"/>
      <c r="GNS414" s="2"/>
      <c r="GNT414" s="2"/>
      <c r="GNU414" s="2"/>
      <c r="GNV414" s="2"/>
      <c r="GNW414" s="2"/>
      <c r="GNX414" s="2"/>
      <c r="GNY414" s="2"/>
      <c r="GNZ414" s="2"/>
      <c r="GOA414" s="2"/>
      <c r="GOB414" s="2"/>
      <c r="GOC414" s="2"/>
      <c r="GOD414" s="2"/>
      <c r="GOE414" s="2"/>
      <c r="GOF414" s="2"/>
      <c r="GOG414" s="2"/>
      <c r="GOH414" s="2"/>
      <c r="GOI414" s="2"/>
      <c r="GOJ414" s="2"/>
      <c r="GOK414" s="2"/>
      <c r="GOL414" s="2"/>
      <c r="GOM414" s="2"/>
      <c r="GON414" s="2"/>
      <c r="GOO414" s="2"/>
      <c r="GOP414" s="2"/>
      <c r="GOQ414" s="2"/>
      <c r="GOR414" s="2"/>
      <c r="GOS414" s="2"/>
      <c r="GOT414" s="2"/>
      <c r="GOU414" s="2"/>
      <c r="GOV414" s="2"/>
      <c r="GOW414" s="2"/>
      <c r="GOX414" s="2"/>
      <c r="GOY414" s="2"/>
      <c r="GOZ414" s="2"/>
      <c r="GPA414" s="2"/>
      <c r="GPB414" s="2"/>
      <c r="GPC414" s="2"/>
      <c r="GPD414" s="2"/>
      <c r="GPE414" s="2"/>
      <c r="GPF414" s="2"/>
      <c r="GPG414" s="2"/>
      <c r="GPH414" s="2"/>
      <c r="GPI414" s="2"/>
      <c r="GPJ414" s="2"/>
      <c r="GPK414" s="2"/>
      <c r="GPL414" s="2"/>
      <c r="GPM414" s="2"/>
      <c r="GPN414" s="2"/>
      <c r="GPO414" s="2"/>
      <c r="GPP414" s="2"/>
      <c r="GPQ414" s="2"/>
      <c r="GPR414" s="2"/>
      <c r="GPS414" s="2"/>
      <c r="GPT414" s="2"/>
      <c r="GPU414" s="2"/>
      <c r="GPV414" s="2"/>
      <c r="GPW414" s="2"/>
      <c r="GPX414" s="2"/>
      <c r="GPY414" s="2"/>
      <c r="GPZ414" s="2"/>
      <c r="GQA414" s="2"/>
      <c r="GQB414" s="2"/>
      <c r="GQC414" s="2"/>
      <c r="GQD414" s="2"/>
      <c r="GQE414" s="2"/>
      <c r="GQF414" s="2"/>
      <c r="GQG414" s="2"/>
      <c r="GQH414" s="2"/>
      <c r="GQI414" s="2"/>
      <c r="GQJ414" s="2"/>
      <c r="GQK414" s="2"/>
      <c r="GQL414" s="2"/>
      <c r="GQM414" s="2"/>
      <c r="GQN414" s="2"/>
      <c r="GQO414" s="2"/>
      <c r="GQP414" s="2"/>
      <c r="GQQ414" s="2"/>
      <c r="GQR414" s="2"/>
      <c r="GQS414" s="2"/>
      <c r="GQT414" s="2"/>
      <c r="GQU414" s="2"/>
      <c r="GQV414" s="2"/>
      <c r="GQW414" s="2"/>
      <c r="GQX414" s="2"/>
      <c r="GQY414" s="2"/>
      <c r="GQZ414" s="2"/>
      <c r="GRA414" s="2"/>
      <c r="GRB414" s="2"/>
      <c r="GRC414" s="2"/>
      <c r="GRD414" s="2"/>
      <c r="GRE414" s="2"/>
      <c r="GRF414" s="2"/>
      <c r="GRG414" s="2"/>
      <c r="GRH414" s="2"/>
      <c r="GRI414" s="2"/>
      <c r="GRJ414" s="2"/>
      <c r="GRK414" s="2"/>
      <c r="GRL414" s="2"/>
      <c r="GRM414" s="2"/>
      <c r="GRN414" s="2"/>
      <c r="GRO414" s="2"/>
      <c r="GRP414" s="2"/>
      <c r="GRQ414" s="2"/>
      <c r="GRR414" s="2"/>
      <c r="GRS414" s="2"/>
      <c r="GRT414" s="2"/>
      <c r="GRU414" s="2"/>
      <c r="GRV414" s="2"/>
      <c r="GRW414" s="2"/>
      <c r="GRX414" s="2"/>
      <c r="GRY414" s="2"/>
      <c r="GRZ414" s="2"/>
      <c r="GSA414" s="2"/>
      <c r="GSB414" s="2"/>
      <c r="GSC414" s="2"/>
      <c r="GSD414" s="2"/>
      <c r="GSE414" s="2"/>
      <c r="GSF414" s="2"/>
      <c r="GSG414" s="2"/>
      <c r="GSH414" s="2"/>
      <c r="GSI414" s="2"/>
      <c r="GSJ414" s="2"/>
      <c r="GSK414" s="2"/>
      <c r="GSL414" s="2"/>
      <c r="GSM414" s="2"/>
      <c r="GSN414" s="2"/>
      <c r="GSO414" s="2"/>
      <c r="GSP414" s="2"/>
      <c r="GSQ414" s="2"/>
      <c r="GSR414" s="2"/>
      <c r="GSS414" s="2"/>
      <c r="GST414" s="2"/>
      <c r="GSU414" s="2"/>
      <c r="GSV414" s="2"/>
      <c r="GSW414" s="2"/>
      <c r="GSX414" s="2"/>
      <c r="GSY414" s="2"/>
      <c r="GSZ414" s="2"/>
      <c r="GTA414" s="2"/>
      <c r="GTB414" s="2"/>
      <c r="GTC414" s="2"/>
      <c r="GTD414" s="2"/>
      <c r="GTE414" s="2"/>
      <c r="GTF414" s="2"/>
      <c r="GTG414" s="2"/>
      <c r="GTH414" s="2"/>
      <c r="GTI414" s="2"/>
      <c r="GTJ414" s="2"/>
      <c r="GTK414" s="2"/>
      <c r="GTL414" s="2"/>
      <c r="GTM414" s="2"/>
      <c r="GTN414" s="2"/>
      <c r="GTO414" s="2"/>
      <c r="GTP414" s="2"/>
      <c r="GTQ414" s="2"/>
      <c r="GTR414" s="2"/>
      <c r="GTS414" s="2"/>
      <c r="GTT414" s="2"/>
      <c r="GTU414" s="2"/>
      <c r="GTV414" s="2"/>
      <c r="GTW414" s="2"/>
      <c r="GTX414" s="2"/>
      <c r="GTY414" s="2"/>
      <c r="GTZ414" s="2"/>
      <c r="GUA414" s="2"/>
      <c r="GUB414" s="2"/>
      <c r="GUC414" s="2"/>
      <c r="GUD414" s="2"/>
      <c r="GUE414" s="2"/>
      <c r="GUF414" s="2"/>
      <c r="GUG414" s="2"/>
      <c r="GUH414" s="2"/>
      <c r="GUI414" s="2"/>
      <c r="GUJ414" s="2"/>
      <c r="GUK414" s="2"/>
      <c r="GUL414" s="2"/>
      <c r="GUM414" s="2"/>
      <c r="GUN414" s="2"/>
      <c r="GUO414" s="2"/>
      <c r="GUP414" s="2"/>
      <c r="GUQ414" s="2"/>
      <c r="GUR414" s="2"/>
      <c r="GUS414" s="2"/>
      <c r="GUT414" s="2"/>
      <c r="GUU414" s="2"/>
      <c r="GUV414" s="2"/>
      <c r="GUW414" s="2"/>
      <c r="GUX414" s="2"/>
      <c r="GUY414" s="2"/>
      <c r="GUZ414" s="2"/>
      <c r="GVA414" s="2"/>
      <c r="GVB414" s="2"/>
      <c r="GVC414" s="2"/>
      <c r="GVD414" s="2"/>
      <c r="GVE414" s="2"/>
      <c r="GVF414" s="2"/>
      <c r="GVG414" s="2"/>
      <c r="GVH414" s="2"/>
      <c r="GVI414" s="2"/>
      <c r="GVJ414" s="2"/>
      <c r="GVK414" s="2"/>
      <c r="GVL414" s="2"/>
      <c r="GVM414" s="2"/>
      <c r="GVN414" s="2"/>
      <c r="GVO414" s="2"/>
      <c r="GVP414" s="2"/>
      <c r="GVQ414" s="2"/>
      <c r="GVR414" s="2"/>
      <c r="GVS414" s="2"/>
      <c r="GVT414" s="2"/>
      <c r="GVU414" s="2"/>
      <c r="GVV414" s="2"/>
      <c r="GVW414" s="2"/>
      <c r="GVX414" s="2"/>
      <c r="GVY414" s="2"/>
      <c r="GVZ414" s="2"/>
      <c r="GWA414" s="2"/>
      <c r="GWB414" s="2"/>
      <c r="GWC414" s="2"/>
      <c r="GWD414" s="2"/>
      <c r="GWE414" s="2"/>
      <c r="GWF414" s="2"/>
      <c r="GWG414" s="2"/>
      <c r="GWH414" s="2"/>
      <c r="GWI414" s="2"/>
      <c r="GWJ414" s="2"/>
      <c r="GWK414" s="2"/>
      <c r="GWL414" s="2"/>
      <c r="GWM414" s="2"/>
      <c r="GWN414" s="2"/>
      <c r="GWO414" s="2"/>
      <c r="GWP414" s="2"/>
      <c r="GWQ414" s="2"/>
      <c r="GWR414" s="2"/>
      <c r="GWS414" s="2"/>
      <c r="GWT414" s="2"/>
      <c r="GWU414" s="2"/>
      <c r="GWV414" s="2"/>
      <c r="GWW414" s="2"/>
      <c r="GWX414" s="2"/>
      <c r="GWY414" s="2"/>
      <c r="GWZ414" s="2"/>
      <c r="GXA414" s="2"/>
      <c r="GXB414" s="2"/>
      <c r="GXC414" s="2"/>
      <c r="GXD414" s="2"/>
      <c r="GXE414" s="2"/>
      <c r="GXF414" s="2"/>
      <c r="GXG414" s="2"/>
      <c r="GXH414" s="2"/>
      <c r="GXI414" s="2"/>
      <c r="GXJ414" s="2"/>
      <c r="GXK414" s="2"/>
      <c r="GXL414" s="2"/>
      <c r="GXM414" s="2"/>
      <c r="GXN414" s="2"/>
      <c r="GXO414" s="2"/>
      <c r="GXP414" s="2"/>
      <c r="GXQ414" s="2"/>
      <c r="GXR414" s="2"/>
      <c r="GXS414" s="2"/>
      <c r="GXT414" s="2"/>
      <c r="GXU414" s="2"/>
      <c r="GXV414" s="2"/>
      <c r="GXW414" s="2"/>
      <c r="GXX414" s="2"/>
      <c r="GXY414" s="2"/>
      <c r="GXZ414" s="2"/>
      <c r="GYA414" s="2"/>
      <c r="GYB414" s="2"/>
      <c r="GYC414" s="2"/>
      <c r="GYD414" s="2"/>
      <c r="GYE414" s="2"/>
      <c r="GYF414" s="2"/>
      <c r="GYG414" s="2"/>
      <c r="GYH414" s="2"/>
      <c r="GYI414" s="2"/>
      <c r="GYJ414" s="2"/>
      <c r="GYK414" s="2"/>
      <c r="GYL414" s="2"/>
      <c r="GYM414" s="2"/>
      <c r="GYN414" s="2"/>
      <c r="GYO414" s="2"/>
      <c r="GYP414" s="2"/>
      <c r="GYQ414" s="2"/>
      <c r="GYR414" s="2"/>
      <c r="GYS414" s="2"/>
      <c r="GYT414" s="2"/>
      <c r="GYU414" s="2"/>
      <c r="GYV414" s="2"/>
      <c r="GYW414" s="2"/>
      <c r="GYX414" s="2"/>
      <c r="GYY414" s="2"/>
      <c r="GYZ414" s="2"/>
      <c r="GZA414" s="2"/>
      <c r="GZB414" s="2"/>
      <c r="GZC414" s="2"/>
      <c r="GZD414" s="2"/>
      <c r="GZE414" s="2"/>
      <c r="GZF414" s="2"/>
      <c r="GZG414" s="2"/>
      <c r="GZH414" s="2"/>
      <c r="GZI414" s="2"/>
      <c r="GZJ414" s="2"/>
      <c r="GZK414" s="2"/>
      <c r="GZL414" s="2"/>
      <c r="GZM414" s="2"/>
      <c r="GZN414" s="2"/>
      <c r="GZO414" s="2"/>
      <c r="GZP414" s="2"/>
      <c r="GZQ414" s="2"/>
      <c r="GZR414" s="2"/>
      <c r="GZS414" s="2"/>
      <c r="GZT414" s="2"/>
      <c r="GZU414" s="2"/>
      <c r="GZV414" s="2"/>
      <c r="GZW414" s="2"/>
      <c r="GZX414" s="2"/>
      <c r="GZY414" s="2"/>
      <c r="GZZ414" s="2"/>
      <c r="HAA414" s="2"/>
      <c r="HAB414" s="2"/>
      <c r="HAC414" s="2"/>
      <c r="HAD414" s="2"/>
      <c r="HAE414" s="2"/>
      <c r="HAF414" s="2"/>
      <c r="HAG414" s="2"/>
      <c r="HAH414" s="2"/>
      <c r="HAI414" s="2"/>
      <c r="HAJ414" s="2"/>
      <c r="HAK414" s="2"/>
      <c r="HAL414" s="2"/>
      <c r="HAM414" s="2"/>
      <c r="HAN414" s="2"/>
      <c r="HAO414" s="2"/>
      <c r="HAP414" s="2"/>
      <c r="HAQ414" s="2"/>
      <c r="HAR414" s="2"/>
      <c r="HAS414" s="2"/>
      <c r="HAT414" s="2"/>
      <c r="HAU414" s="2"/>
      <c r="HAV414" s="2"/>
      <c r="HAW414" s="2"/>
      <c r="HAX414" s="2"/>
      <c r="HAY414" s="2"/>
      <c r="HAZ414" s="2"/>
      <c r="HBA414" s="2"/>
      <c r="HBB414" s="2"/>
      <c r="HBC414" s="2"/>
      <c r="HBD414" s="2"/>
      <c r="HBE414" s="2"/>
      <c r="HBF414" s="2"/>
      <c r="HBG414" s="2"/>
      <c r="HBH414" s="2"/>
      <c r="HBI414" s="2"/>
      <c r="HBJ414" s="2"/>
      <c r="HBK414" s="2"/>
      <c r="HBL414" s="2"/>
      <c r="HBM414" s="2"/>
      <c r="HBN414" s="2"/>
      <c r="HBO414" s="2"/>
      <c r="HBP414" s="2"/>
      <c r="HBQ414" s="2"/>
      <c r="HBR414" s="2"/>
      <c r="HBS414" s="2"/>
      <c r="HBT414" s="2"/>
      <c r="HBU414" s="2"/>
      <c r="HBV414" s="2"/>
      <c r="HBW414" s="2"/>
      <c r="HBX414" s="2"/>
      <c r="HBY414" s="2"/>
      <c r="HBZ414" s="2"/>
      <c r="HCA414" s="2"/>
      <c r="HCB414" s="2"/>
      <c r="HCC414" s="2"/>
      <c r="HCD414" s="2"/>
      <c r="HCE414" s="2"/>
      <c r="HCF414" s="2"/>
      <c r="HCG414" s="2"/>
      <c r="HCH414" s="2"/>
      <c r="HCI414" s="2"/>
      <c r="HCJ414" s="2"/>
      <c r="HCK414" s="2"/>
      <c r="HCL414" s="2"/>
      <c r="HCM414" s="2"/>
      <c r="HCN414" s="2"/>
      <c r="HCO414" s="2"/>
      <c r="HCP414" s="2"/>
      <c r="HCQ414" s="2"/>
      <c r="HCR414" s="2"/>
      <c r="HCS414" s="2"/>
      <c r="HCT414" s="2"/>
      <c r="HCU414" s="2"/>
      <c r="HCV414" s="2"/>
      <c r="HCW414" s="2"/>
      <c r="HCX414" s="2"/>
      <c r="HCY414" s="2"/>
      <c r="HCZ414" s="2"/>
      <c r="HDA414" s="2"/>
      <c r="HDB414" s="2"/>
      <c r="HDC414" s="2"/>
      <c r="HDD414" s="2"/>
      <c r="HDE414" s="2"/>
      <c r="HDF414" s="2"/>
      <c r="HDG414" s="2"/>
      <c r="HDH414" s="2"/>
      <c r="HDI414" s="2"/>
      <c r="HDJ414" s="2"/>
      <c r="HDK414" s="2"/>
      <c r="HDL414" s="2"/>
      <c r="HDM414" s="2"/>
      <c r="HDN414" s="2"/>
      <c r="HDO414" s="2"/>
      <c r="HDP414" s="2"/>
      <c r="HDQ414" s="2"/>
      <c r="HDR414" s="2"/>
      <c r="HDS414" s="2"/>
      <c r="HDT414" s="2"/>
      <c r="HDU414" s="2"/>
      <c r="HDV414" s="2"/>
      <c r="HDW414" s="2"/>
      <c r="HDX414" s="2"/>
      <c r="HDY414" s="2"/>
      <c r="HDZ414" s="2"/>
      <c r="HEA414" s="2"/>
      <c r="HEB414" s="2"/>
      <c r="HEC414" s="2"/>
      <c r="HED414" s="2"/>
      <c r="HEE414" s="2"/>
      <c r="HEF414" s="2"/>
      <c r="HEG414" s="2"/>
      <c r="HEH414" s="2"/>
      <c r="HEI414" s="2"/>
      <c r="HEJ414" s="2"/>
      <c r="HEK414" s="2"/>
      <c r="HEL414" s="2"/>
      <c r="HEM414" s="2"/>
      <c r="HEN414" s="2"/>
      <c r="HEO414" s="2"/>
      <c r="HEP414" s="2"/>
      <c r="HEQ414" s="2"/>
      <c r="HER414" s="2"/>
      <c r="HES414" s="2"/>
      <c r="HET414" s="2"/>
      <c r="HEU414" s="2"/>
      <c r="HEV414" s="2"/>
      <c r="HEW414" s="2"/>
      <c r="HEX414" s="2"/>
      <c r="HEY414" s="2"/>
      <c r="HEZ414" s="2"/>
      <c r="HFA414" s="2"/>
      <c r="HFB414" s="2"/>
      <c r="HFC414" s="2"/>
      <c r="HFD414" s="2"/>
      <c r="HFE414" s="2"/>
      <c r="HFF414" s="2"/>
      <c r="HFG414" s="2"/>
      <c r="HFH414" s="2"/>
      <c r="HFI414" s="2"/>
      <c r="HFJ414" s="2"/>
      <c r="HFK414" s="2"/>
      <c r="HFL414" s="2"/>
      <c r="HFM414" s="2"/>
      <c r="HFN414" s="2"/>
      <c r="HFO414" s="2"/>
      <c r="HFP414" s="2"/>
      <c r="HFQ414" s="2"/>
      <c r="HFR414" s="2"/>
      <c r="HFS414" s="2"/>
      <c r="HFT414" s="2"/>
      <c r="HFU414" s="2"/>
      <c r="HFV414" s="2"/>
      <c r="HFW414" s="2"/>
      <c r="HFX414" s="2"/>
      <c r="HFY414" s="2"/>
      <c r="HFZ414" s="2"/>
      <c r="HGA414" s="2"/>
      <c r="HGB414" s="2"/>
      <c r="HGC414" s="2"/>
      <c r="HGD414" s="2"/>
      <c r="HGE414" s="2"/>
      <c r="HGF414" s="2"/>
      <c r="HGG414" s="2"/>
      <c r="HGH414" s="2"/>
      <c r="HGI414" s="2"/>
      <c r="HGJ414" s="2"/>
      <c r="HGK414" s="2"/>
      <c r="HGL414" s="2"/>
      <c r="HGM414" s="2"/>
      <c r="HGN414" s="2"/>
      <c r="HGO414" s="2"/>
      <c r="HGP414" s="2"/>
      <c r="HGQ414" s="2"/>
      <c r="HGR414" s="2"/>
      <c r="HGS414" s="2"/>
      <c r="HGT414" s="2"/>
      <c r="HGU414" s="2"/>
      <c r="HGV414" s="2"/>
      <c r="HGW414" s="2"/>
      <c r="HGX414" s="2"/>
      <c r="HGY414" s="2"/>
      <c r="HGZ414" s="2"/>
      <c r="HHA414" s="2"/>
      <c r="HHB414" s="2"/>
      <c r="HHC414" s="2"/>
      <c r="HHD414" s="2"/>
      <c r="HHE414" s="2"/>
      <c r="HHF414" s="2"/>
      <c r="HHG414" s="2"/>
      <c r="HHH414" s="2"/>
      <c r="HHI414" s="2"/>
      <c r="HHJ414" s="2"/>
      <c r="HHK414" s="2"/>
      <c r="HHL414" s="2"/>
      <c r="HHM414" s="2"/>
      <c r="HHN414" s="2"/>
      <c r="HHO414" s="2"/>
      <c r="HHP414" s="2"/>
      <c r="HHQ414" s="2"/>
      <c r="HHR414" s="2"/>
      <c r="HHS414" s="2"/>
      <c r="HHT414" s="2"/>
      <c r="HHU414" s="2"/>
      <c r="HHV414" s="2"/>
      <c r="HHW414" s="2"/>
      <c r="HHX414" s="2"/>
      <c r="HHY414" s="2"/>
      <c r="HHZ414" s="2"/>
      <c r="HIA414" s="2"/>
      <c r="HIB414" s="2"/>
      <c r="HIC414" s="2"/>
      <c r="HID414" s="2"/>
      <c r="HIE414" s="2"/>
      <c r="HIF414" s="2"/>
      <c r="HIG414" s="2"/>
      <c r="HIH414" s="2"/>
      <c r="HII414" s="2"/>
      <c r="HIJ414" s="2"/>
      <c r="HIK414" s="2"/>
      <c r="HIL414" s="2"/>
      <c r="HIM414" s="2"/>
      <c r="HIN414" s="2"/>
      <c r="HIO414" s="2"/>
      <c r="HIP414" s="2"/>
      <c r="HIQ414" s="2"/>
      <c r="HIR414" s="2"/>
      <c r="HIS414" s="2"/>
      <c r="HIT414" s="2"/>
      <c r="HIU414" s="2"/>
      <c r="HIV414" s="2"/>
      <c r="HIW414" s="2"/>
      <c r="HIX414" s="2"/>
      <c r="HIY414" s="2"/>
      <c r="HIZ414" s="2"/>
      <c r="HJA414" s="2"/>
      <c r="HJB414" s="2"/>
      <c r="HJC414" s="2"/>
      <c r="HJD414" s="2"/>
      <c r="HJE414" s="2"/>
      <c r="HJF414" s="2"/>
      <c r="HJG414" s="2"/>
      <c r="HJH414" s="2"/>
      <c r="HJI414" s="2"/>
      <c r="HJJ414" s="2"/>
      <c r="HJK414" s="2"/>
      <c r="HJL414" s="2"/>
      <c r="HJM414" s="2"/>
      <c r="HJN414" s="2"/>
      <c r="HJO414" s="2"/>
      <c r="HJP414" s="2"/>
      <c r="HJQ414" s="2"/>
      <c r="HJR414" s="2"/>
      <c r="HJS414" s="2"/>
      <c r="HJT414" s="2"/>
      <c r="HJU414" s="2"/>
      <c r="HJV414" s="2"/>
      <c r="HJW414" s="2"/>
      <c r="HJX414" s="2"/>
      <c r="HJY414" s="2"/>
      <c r="HJZ414" s="2"/>
      <c r="HKA414" s="2"/>
      <c r="HKB414" s="2"/>
      <c r="HKC414" s="2"/>
      <c r="HKD414" s="2"/>
      <c r="HKE414" s="2"/>
      <c r="HKF414" s="2"/>
      <c r="HKG414" s="2"/>
      <c r="HKH414" s="2"/>
      <c r="HKI414" s="2"/>
      <c r="HKJ414" s="2"/>
      <c r="HKK414" s="2"/>
      <c r="HKL414" s="2"/>
      <c r="HKM414" s="2"/>
      <c r="HKN414" s="2"/>
      <c r="HKO414" s="2"/>
      <c r="HKP414" s="2"/>
      <c r="HKQ414" s="2"/>
      <c r="HKR414" s="2"/>
      <c r="HKS414" s="2"/>
      <c r="HKT414" s="2"/>
      <c r="HKU414" s="2"/>
      <c r="HKV414" s="2"/>
      <c r="HKW414" s="2"/>
      <c r="HKX414" s="2"/>
      <c r="HKY414" s="2"/>
      <c r="HKZ414" s="2"/>
      <c r="HLA414" s="2"/>
      <c r="HLB414" s="2"/>
      <c r="HLC414" s="2"/>
      <c r="HLD414" s="2"/>
      <c r="HLE414" s="2"/>
      <c r="HLF414" s="2"/>
      <c r="HLG414" s="2"/>
      <c r="HLH414" s="2"/>
      <c r="HLI414" s="2"/>
      <c r="HLJ414" s="2"/>
      <c r="HLK414" s="2"/>
      <c r="HLL414" s="2"/>
      <c r="HLM414" s="2"/>
      <c r="HLN414" s="2"/>
      <c r="HLO414" s="2"/>
      <c r="HLP414" s="2"/>
      <c r="HLQ414" s="2"/>
      <c r="HLR414" s="2"/>
      <c r="HLS414" s="2"/>
      <c r="HLT414" s="2"/>
      <c r="HLU414" s="2"/>
      <c r="HLV414" s="2"/>
      <c r="HLW414" s="2"/>
      <c r="HLX414" s="2"/>
      <c r="HLY414" s="2"/>
      <c r="HLZ414" s="2"/>
      <c r="HMA414" s="2"/>
      <c r="HMB414" s="2"/>
      <c r="HMC414" s="2"/>
      <c r="HMD414" s="2"/>
      <c r="HME414" s="2"/>
      <c r="HMF414" s="2"/>
      <c r="HMG414" s="2"/>
      <c r="HMH414" s="2"/>
      <c r="HMI414" s="2"/>
      <c r="HMJ414" s="2"/>
      <c r="HMK414" s="2"/>
      <c r="HML414" s="2"/>
      <c r="HMM414" s="2"/>
      <c r="HMN414" s="2"/>
      <c r="HMO414" s="2"/>
      <c r="HMP414" s="2"/>
      <c r="HMQ414" s="2"/>
      <c r="HMR414" s="2"/>
      <c r="HMS414" s="2"/>
      <c r="HMT414" s="2"/>
      <c r="HMU414" s="2"/>
      <c r="HMV414" s="2"/>
      <c r="HMW414" s="2"/>
      <c r="HMX414" s="2"/>
      <c r="HMY414" s="2"/>
      <c r="HMZ414" s="2"/>
      <c r="HNA414" s="2"/>
      <c r="HNB414" s="2"/>
      <c r="HNC414" s="2"/>
      <c r="HND414" s="2"/>
      <c r="HNE414" s="2"/>
      <c r="HNF414" s="2"/>
      <c r="HNG414" s="2"/>
      <c r="HNH414" s="2"/>
      <c r="HNI414" s="2"/>
      <c r="HNJ414" s="2"/>
      <c r="HNK414" s="2"/>
      <c r="HNL414" s="2"/>
      <c r="HNM414" s="2"/>
      <c r="HNN414" s="2"/>
      <c r="HNO414" s="2"/>
      <c r="HNP414" s="2"/>
      <c r="HNQ414" s="2"/>
      <c r="HNR414" s="2"/>
      <c r="HNS414" s="2"/>
      <c r="HNT414" s="2"/>
      <c r="HNU414" s="2"/>
      <c r="HNV414" s="2"/>
      <c r="HNW414" s="2"/>
      <c r="HNX414" s="2"/>
      <c r="HNY414" s="2"/>
      <c r="HNZ414" s="2"/>
      <c r="HOA414" s="2"/>
      <c r="HOB414" s="2"/>
      <c r="HOC414" s="2"/>
      <c r="HOD414" s="2"/>
      <c r="HOE414" s="2"/>
      <c r="HOF414" s="2"/>
      <c r="HOG414" s="2"/>
      <c r="HOH414" s="2"/>
      <c r="HOI414" s="2"/>
      <c r="HOJ414" s="2"/>
      <c r="HOK414" s="2"/>
      <c r="HOL414" s="2"/>
      <c r="HOM414" s="2"/>
      <c r="HON414" s="2"/>
      <c r="HOO414" s="2"/>
      <c r="HOP414" s="2"/>
      <c r="HOQ414" s="2"/>
      <c r="HOR414" s="2"/>
      <c r="HOS414" s="2"/>
      <c r="HOT414" s="2"/>
      <c r="HOU414" s="2"/>
      <c r="HOV414" s="2"/>
      <c r="HOW414" s="2"/>
      <c r="HOX414" s="2"/>
      <c r="HOY414" s="2"/>
      <c r="HOZ414" s="2"/>
      <c r="HPA414" s="2"/>
      <c r="HPB414" s="2"/>
      <c r="HPC414" s="2"/>
      <c r="HPD414" s="2"/>
      <c r="HPE414" s="2"/>
      <c r="HPF414" s="2"/>
      <c r="HPG414" s="2"/>
      <c r="HPH414" s="2"/>
      <c r="HPI414" s="2"/>
      <c r="HPJ414" s="2"/>
      <c r="HPK414" s="2"/>
      <c r="HPL414" s="2"/>
      <c r="HPM414" s="2"/>
      <c r="HPN414" s="2"/>
      <c r="HPO414" s="2"/>
      <c r="HPP414" s="2"/>
      <c r="HPQ414" s="2"/>
      <c r="HPR414" s="2"/>
      <c r="HPS414" s="2"/>
      <c r="HPT414" s="2"/>
      <c r="HPU414" s="2"/>
      <c r="HPV414" s="2"/>
      <c r="HPW414" s="2"/>
      <c r="HPX414" s="2"/>
      <c r="HPY414" s="2"/>
      <c r="HPZ414" s="2"/>
      <c r="HQA414" s="2"/>
      <c r="HQB414" s="2"/>
      <c r="HQC414" s="2"/>
      <c r="HQD414" s="2"/>
      <c r="HQE414" s="2"/>
      <c r="HQF414" s="2"/>
      <c r="HQG414" s="2"/>
      <c r="HQH414" s="2"/>
      <c r="HQI414" s="2"/>
      <c r="HQJ414" s="2"/>
      <c r="HQK414" s="2"/>
      <c r="HQL414" s="2"/>
      <c r="HQM414" s="2"/>
      <c r="HQN414" s="2"/>
      <c r="HQO414" s="2"/>
      <c r="HQP414" s="2"/>
      <c r="HQQ414" s="2"/>
      <c r="HQR414" s="2"/>
      <c r="HQS414" s="2"/>
      <c r="HQT414" s="2"/>
      <c r="HQU414" s="2"/>
      <c r="HQV414" s="2"/>
      <c r="HQW414" s="2"/>
      <c r="HQX414" s="2"/>
      <c r="HQY414" s="2"/>
      <c r="HQZ414" s="2"/>
      <c r="HRA414" s="2"/>
      <c r="HRB414" s="2"/>
      <c r="HRC414" s="2"/>
      <c r="HRD414" s="2"/>
      <c r="HRE414" s="2"/>
      <c r="HRF414" s="2"/>
      <c r="HRG414" s="2"/>
      <c r="HRH414" s="2"/>
      <c r="HRI414" s="2"/>
      <c r="HRJ414" s="2"/>
      <c r="HRK414" s="2"/>
      <c r="HRL414" s="2"/>
      <c r="HRM414" s="2"/>
      <c r="HRN414" s="2"/>
      <c r="HRO414" s="2"/>
      <c r="HRP414" s="2"/>
      <c r="HRQ414" s="2"/>
      <c r="HRR414" s="2"/>
      <c r="HRS414" s="2"/>
      <c r="HRT414" s="2"/>
      <c r="HRU414" s="2"/>
      <c r="HRV414" s="2"/>
      <c r="HRW414" s="2"/>
      <c r="HRX414" s="2"/>
      <c r="HRY414" s="2"/>
      <c r="HRZ414" s="2"/>
      <c r="HSA414" s="2"/>
      <c r="HSB414" s="2"/>
      <c r="HSC414" s="2"/>
      <c r="HSD414" s="2"/>
      <c r="HSE414" s="2"/>
      <c r="HSF414" s="2"/>
      <c r="HSG414" s="2"/>
      <c r="HSH414" s="2"/>
      <c r="HSI414" s="2"/>
      <c r="HSJ414" s="2"/>
      <c r="HSK414" s="2"/>
      <c r="HSL414" s="2"/>
      <c r="HSM414" s="2"/>
      <c r="HSN414" s="2"/>
      <c r="HSO414" s="2"/>
      <c r="HSP414" s="2"/>
      <c r="HSQ414" s="2"/>
      <c r="HSR414" s="2"/>
      <c r="HSS414" s="2"/>
      <c r="HST414" s="2"/>
      <c r="HSU414" s="2"/>
      <c r="HSV414" s="2"/>
      <c r="HSW414" s="2"/>
      <c r="HSX414" s="2"/>
      <c r="HSY414" s="2"/>
      <c r="HSZ414" s="2"/>
      <c r="HTA414" s="2"/>
      <c r="HTB414" s="2"/>
      <c r="HTC414" s="2"/>
      <c r="HTD414" s="2"/>
      <c r="HTE414" s="2"/>
      <c r="HTF414" s="2"/>
      <c r="HTG414" s="2"/>
      <c r="HTH414" s="2"/>
      <c r="HTI414" s="2"/>
      <c r="HTJ414" s="2"/>
      <c r="HTK414" s="2"/>
      <c r="HTL414" s="2"/>
      <c r="HTM414" s="2"/>
      <c r="HTN414" s="2"/>
      <c r="HTO414" s="2"/>
      <c r="HTP414" s="2"/>
      <c r="HTQ414" s="2"/>
      <c r="HTR414" s="2"/>
      <c r="HTS414" s="2"/>
      <c r="HTT414" s="2"/>
      <c r="HTU414" s="2"/>
      <c r="HTV414" s="2"/>
      <c r="HTW414" s="2"/>
      <c r="HTX414" s="2"/>
      <c r="HTY414" s="2"/>
      <c r="HTZ414" s="2"/>
      <c r="HUA414" s="2"/>
      <c r="HUB414" s="2"/>
      <c r="HUC414" s="2"/>
      <c r="HUD414" s="2"/>
      <c r="HUE414" s="2"/>
      <c r="HUF414" s="2"/>
      <c r="HUG414" s="2"/>
      <c r="HUH414" s="2"/>
      <c r="HUI414" s="2"/>
      <c r="HUJ414" s="2"/>
      <c r="HUK414" s="2"/>
      <c r="HUL414" s="2"/>
      <c r="HUM414" s="2"/>
      <c r="HUN414" s="2"/>
      <c r="HUO414" s="2"/>
      <c r="HUP414" s="2"/>
      <c r="HUQ414" s="2"/>
      <c r="HUR414" s="2"/>
      <c r="HUS414" s="2"/>
      <c r="HUT414" s="2"/>
      <c r="HUU414" s="2"/>
      <c r="HUV414" s="2"/>
      <c r="HUW414" s="2"/>
      <c r="HUX414" s="2"/>
      <c r="HUY414" s="2"/>
      <c r="HUZ414" s="2"/>
      <c r="HVA414" s="2"/>
      <c r="HVB414" s="2"/>
      <c r="HVC414" s="2"/>
      <c r="HVD414" s="2"/>
      <c r="HVE414" s="2"/>
      <c r="HVF414" s="2"/>
      <c r="HVG414" s="2"/>
      <c r="HVH414" s="2"/>
      <c r="HVI414" s="2"/>
      <c r="HVJ414" s="2"/>
      <c r="HVK414" s="2"/>
      <c r="HVL414" s="2"/>
      <c r="HVM414" s="2"/>
      <c r="HVN414" s="2"/>
      <c r="HVO414" s="2"/>
      <c r="HVP414" s="2"/>
      <c r="HVQ414" s="2"/>
      <c r="HVR414" s="2"/>
      <c r="HVS414" s="2"/>
      <c r="HVT414" s="2"/>
      <c r="HVU414" s="2"/>
      <c r="HVV414" s="2"/>
      <c r="HVW414" s="2"/>
      <c r="HVX414" s="2"/>
      <c r="HVY414" s="2"/>
      <c r="HVZ414" s="2"/>
      <c r="HWA414" s="2"/>
      <c r="HWB414" s="2"/>
      <c r="HWC414" s="2"/>
      <c r="HWD414" s="2"/>
      <c r="HWE414" s="2"/>
      <c r="HWF414" s="2"/>
      <c r="HWG414" s="2"/>
      <c r="HWH414" s="2"/>
      <c r="HWI414" s="2"/>
      <c r="HWJ414" s="2"/>
      <c r="HWK414" s="2"/>
      <c r="HWL414" s="2"/>
      <c r="HWM414" s="2"/>
      <c r="HWN414" s="2"/>
      <c r="HWO414" s="2"/>
      <c r="HWP414" s="2"/>
      <c r="HWQ414" s="2"/>
      <c r="HWR414" s="2"/>
      <c r="HWS414" s="2"/>
      <c r="HWT414" s="2"/>
      <c r="HWU414" s="2"/>
      <c r="HWV414" s="2"/>
      <c r="HWW414" s="2"/>
      <c r="HWX414" s="2"/>
      <c r="HWY414" s="2"/>
      <c r="HWZ414" s="2"/>
      <c r="HXA414" s="2"/>
      <c r="HXB414" s="2"/>
      <c r="HXC414" s="2"/>
      <c r="HXD414" s="2"/>
      <c r="HXE414" s="2"/>
      <c r="HXF414" s="2"/>
      <c r="HXG414" s="2"/>
      <c r="HXH414" s="2"/>
      <c r="HXI414" s="2"/>
      <c r="HXJ414" s="2"/>
      <c r="HXK414" s="2"/>
      <c r="HXL414" s="2"/>
      <c r="HXM414" s="2"/>
      <c r="HXN414" s="2"/>
      <c r="HXO414" s="2"/>
      <c r="HXP414" s="2"/>
      <c r="HXQ414" s="2"/>
      <c r="HXR414" s="2"/>
      <c r="HXS414" s="2"/>
      <c r="HXT414" s="2"/>
      <c r="HXU414" s="2"/>
      <c r="HXV414" s="2"/>
      <c r="HXW414" s="2"/>
      <c r="HXX414" s="2"/>
      <c r="HXY414" s="2"/>
      <c r="HXZ414" s="2"/>
      <c r="HYA414" s="2"/>
      <c r="HYB414" s="2"/>
      <c r="HYC414" s="2"/>
      <c r="HYD414" s="2"/>
      <c r="HYE414" s="2"/>
      <c r="HYF414" s="2"/>
      <c r="HYG414" s="2"/>
      <c r="HYH414" s="2"/>
      <c r="HYI414" s="2"/>
      <c r="HYJ414" s="2"/>
      <c r="HYK414" s="2"/>
      <c r="HYL414" s="2"/>
      <c r="HYM414" s="2"/>
      <c r="HYN414" s="2"/>
      <c r="HYO414" s="2"/>
      <c r="HYP414" s="2"/>
      <c r="HYQ414" s="2"/>
      <c r="HYR414" s="2"/>
      <c r="HYS414" s="2"/>
      <c r="HYT414" s="2"/>
      <c r="HYU414" s="2"/>
      <c r="HYV414" s="2"/>
      <c r="HYW414" s="2"/>
      <c r="HYX414" s="2"/>
      <c r="HYY414" s="2"/>
      <c r="HYZ414" s="2"/>
      <c r="HZA414" s="2"/>
      <c r="HZB414" s="2"/>
      <c r="HZC414" s="2"/>
      <c r="HZD414" s="2"/>
      <c r="HZE414" s="2"/>
      <c r="HZF414" s="2"/>
      <c r="HZG414" s="2"/>
      <c r="HZH414" s="2"/>
      <c r="HZI414" s="2"/>
      <c r="HZJ414" s="2"/>
      <c r="HZK414" s="2"/>
      <c r="HZL414" s="2"/>
      <c r="HZM414" s="2"/>
      <c r="HZN414" s="2"/>
      <c r="HZO414" s="2"/>
      <c r="HZP414" s="2"/>
      <c r="HZQ414" s="2"/>
      <c r="HZR414" s="2"/>
      <c r="HZS414" s="2"/>
      <c r="HZT414" s="2"/>
      <c r="HZU414" s="2"/>
      <c r="HZV414" s="2"/>
      <c r="HZW414" s="2"/>
      <c r="HZX414" s="2"/>
      <c r="HZY414" s="2"/>
      <c r="HZZ414" s="2"/>
      <c r="IAA414" s="2"/>
      <c r="IAB414" s="2"/>
      <c r="IAC414" s="2"/>
      <c r="IAD414" s="2"/>
      <c r="IAE414" s="2"/>
      <c r="IAF414" s="2"/>
      <c r="IAG414" s="2"/>
      <c r="IAH414" s="2"/>
      <c r="IAI414" s="2"/>
      <c r="IAJ414" s="2"/>
      <c r="IAK414" s="2"/>
      <c r="IAL414" s="2"/>
      <c r="IAM414" s="2"/>
      <c r="IAN414" s="2"/>
      <c r="IAO414" s="2"/>
      <c r="IAP414" s="2"/>
      <c r="IAQ414" s="2"/>
      <c r="IAR414" s="2"/>
      <c r="IAS414" s="2"/>
      <c r="IAT414" s="2"/>
      <c r="IAU414" s="2"/>
      <c r="IAV414" s="2"/>
      <c r="IAW414" s="2"/>
      <c r="IAX414" s="2"/>
      <c r="IAY414" s="2"/>
      <c r="IAZ414" s="2"/>
      <c r="IBA414" s="2"/>
      <c r="IBB414" s="2"/>
      <c r="IBC414" s="2"/>
      <c r="IBD414" s="2"/>
      <c r="IBE414" s="2"/>
      <c r="IBF414" s="2"/>
      <c r="IBG414" s="2"/>
      <c r="IBH414" s="2"/>
      <c r="IBI414" s="2"/>
      <c r="IBJ414" s="2"/>
      <c r="IBK414" s="2"/>
      <c r="IBL414" s="2"/>
      <c r="IBM414" s="2"/>
      <c r="IBN414" s="2"/>
      <c r="IBO414" s="2"/>
      <c r="IBP414" s="2"/>
      <c r="IBQ414" s="2"/>
      <c r="IBR414" s="2"/>
      <c r="IBS414" s="2"/>
      <c r="IBT414" s="2"/>
      <c r="IBU414" s="2"/>
      <c r="IBV414" s="2"/>
      <c r="IBW414" s="2"/>
      <c r="IBX414" s="2"/>
      <c r="IBY414" s="2"/>
      <c r="IBZ414" s="2"/>
      <c r="ICA414" s="2"/>
      <c r="ICB414" s="2"/>
      <c r="ICC414" s="2"/>
      <c r="ICD414" s="2"/>
      <c r="ICE414" s="2"/>
      <c r="ICF414" s="2"/>
      <c r="ICG414" s="2"/>
      <c r="ICH414" s="2"/>
      <c r="ICI414" s="2"/>
      <c r="ICJ414" s="2"/>
      <c r="ICK414" s="2"/>
      <c r="ICL414" s="2"/>
      <c r="ICM414" s="2"/>
      <c r="ICN414" s="2"/>
      <c r="ICO414" s="2"/>
      <c r="ICP414" s="2"/>
      <c r="ICQ414" s="2"/>
      <c r="ICR414" s="2"/>
      <c r="ICS414" s="2"/>
      <c r="ICT414" s="2"/>
      <c r="ICU414" s="2"/>
      <c r="ICV414" s="2"/>
      <c r="ICW414" s="2"/>
      <c r="ICX414" s="2"/>
      <c r="ICY414" s="2"/>
      <c r="ICZ414" s="2"/>
      <c r="IDA414" s="2"/>
      <c r="IDB414" s="2"/>
      <c r="IDC414" s="2"/>
      <c r="IDD414" s="2"/>
      <c r="IDE414" s="2"/>
      <c r="IDF414" s="2"/>
      <c r="IDG414" s="2"/>
      <c r="IDH414" s="2"/>
      <c r="IDI414" s="2"/>
      <c r="IDJ414" s="2"/>
      <c r="IDK414" s="2"/>
      <c r="IDL414" s="2"/>
      <c r="IDM414" s="2"/>
      <c r="IDN414" s="2"/>
      <c r="IDO414" s="2"/>
      <c r="IDP414" s="2"/>
      <c r="IDQ414" s="2"/>
      <c r="IDR414" s="2"/>
      <c r="IDS414" s="2"/>
      <c r="IDT414" s="2"/>
      <c r="IDU414" s="2"/>
      <c r="IDV414" s="2"/>
      <c r="IDW414" s="2"/>
      <c r="IDX414" s="2"/>
      <c r="IDY414" s="2"/>
      <c r="IDZ414" s="2"/>
      <c r="IEA414" s="2"/>
      <c r="IEB414" s="2"/>
      <c r="IEC414" s="2"/>
      <c r="IED414" s="2"/>
      <c r="IEE414" s="2"/>
      <c r="IEF414" s="2"/>
      <c r="IEG414" s="2"/>
      <c r="IEH414" s="2"/>
      <c r="IEI414" s="2"/>
      <c r="IEJ414" s="2"/>
      <c r="IEK414" s="2"/>
      <c r="IEL414" s="2"/>
      <c r="IEM414" s="2"/>
      <c r="IEN414" s="2"/>
      <c r="IEO414" s="2"/>
      <c r="IEP414" s="2"/>
      <c r="IEQ414" s="2"/>
      <c r="IER414" s="2"/>
      <c r="IES414" s="2"/>
      <c r="IET414" s="2"/>
      <c r="IEU414" s="2"/>
      <c r="IEV414" s="2"/>
      <c r="IEW414" s="2"/>
      <c r="IEX414" s="2"/>
      <c r="IEY414" s="2"/>
      <c r="IEZ414" s="2"/>
      <c r="IFA414" s="2"/>
      <c r="IFB414" s="2"/>
      <c r="IFC414" s="2"/>
      <c r="IFD414" s="2"/>
      <c r="IFE414" s="2"/>
      <c r="IFF414" s="2"/>
      <c r="IFG414" s="2"/>
      <c r="IFH414" s="2"/>
      <c r="IFI414" s="2"/>
      <c r="IFJ414" s="2"/>
      <c r="IFK414" s="2"/>
      <c r="IFL414" s="2"/>
      <c r="IFM414" s="2"/>
      <c r="IFN414" s="2"/>
      <c r="IFO414" s="2"/>
      <c r="IFP414" s="2"/>
      <c r="IFQ414" s="2"/>
      <c r="IFR414" s="2"/>
      <c r="IFS414" s="2"/>
      <c r="IFT414" s="2"/>
      <c r="IFU414" s="2"/>
      <c r="IFV414" s="2"/>
      <c r="IFW414" s="2"/>
      <c r="IFX414" s="2"/>
      <c r="IFY414" s="2"/>
      <c r="IFZ414" s="2"/>
      <c r="IGA414" s="2"/>
      <c r="IGB414" s="2"/>
      <c r="IGC414" s="2"/>
      <c r="IGD414" s="2"/>
      <c r="IGE414" s="2"/>
      <c r="IGF414" s="2"/>
      <c r="IGG414" s="2"/>
      <c r="IGH414" s="2"/>
      <c r="IGI414" s="2"/>
      <c r="IGJ414" s="2"/>
      <c r="IGK414" s="2"/>
      <c r="IGL414" s="2"/>
      <c r="IGM414" s="2"/>
      <c r="IGN414" s="2"/>
      <c r="IGO414" s="2"/>
      <c r="IGP414" s="2"/>
      <c r="IGQ414" s="2"/>
      <c r="IGR414" s="2"/>
      <c r="IGS414" s="2"/>
      <c r="IGT414" s="2"/>
      <c r="IGU414" s="2"/>
      <c r="IGV414" s="2"/>
      <c r="IGW414" s="2"/>
      <c r="IGX414" s="2"/>
      <c r="IGY414" s="2"/>
      <c r="IGZ414" s="2"/>
      <c r="IHA414" s="2"/>
      <c r="IHB414" s="2"/>
      <c r="IHC414" s="2"/>
      <c r="IHD414" s="2"/>
      <c r="IHE414" s="2"/>
      <c r="IHF414" s="2"/>
      <c r="IHG414" s="2"/>
      <c r="IHH414" s="2"/>
      <c r="IHI414" s="2"/>
      <c r="IHJ414" s="2"/>
      <c r="IHK414" s="2"/>
      <c r="IHL414" s="2"/>
      <c r="IHM414" s="2"/>
      <c r="IHN414" s="2"/>
      <c r="IHO414" s="2"/>
      <c r="IHP414" s="2"/>
      <c r="IHQ414" s="2"/>
      <c r="IHR414" s="2"/>
      <c r="IHS414" s="2"/>
      <c r="IHT414" s="2"/>
      <c r="IHU414" s="2"/>
      <c r="IHV414" s="2"/>
      <c r="IHW414" s="2"/>
      <c r="IHX414" s="2"/>
      <c r="IHY414" s="2"/>
      <c r="IHZ414" s="2"/>
      <c r="IIA414" s="2"/>
      <c r="IIB414" s="2"/>
      <c r="IIC414" s="2"/>
      <c r="IID414" s="2"/>
      <c r="IIE414" s="2"/>
      <c r="IIF414" s="2"/>
      <c r="IIG414" s="2"/>
      <c r="IIH414" s="2"/>
      <c r="III414" s="2"/>
      <c r="IIJ414" s="2"/>
      <c r="IIK414" s="2"/>
      <c r="IIL414" s="2"/>
      <c r="IIM414" s="2"/>
      <c r="IIN414" s="2"/>
      <c r="IIO414" s="2"/>
      <c r="IIP414" s="2"/>
      <c r="IIQ414" s="2"/>
      <c r="IIR414" s="2"/>
      <c r="IIS414" s="2"/>
      <c r="IIT414" s="2"/>
      <c r="IIU414" s="2"/>
      <c r="IIV414" s="2"/>
      <c r="IIW414" s="2"/>
      <c r="IIX414" s="2"/>
      <c r="IIY414" s="2"/>
      <c r="IIZ414" s="2"/>
      <c r="IJA414" s="2"/>
      <c r="IJB414" s="2"/>
      <c r="IJC414" s="2"/>
      <c r="IJD414" s="2"/>
      <c r="IJE414" s="2"/>
      <c r="IJF414" s="2"/>
      <c r="IJG414" s="2"/>
      <c r="IJH414" s="2"/>
      <c r="IJI414" s="2"/>
      <c r="IJJ414" s="2"/>
      <c r="IJK414" s="2"/>
      <c r="IJL414" s="2"/>
      <c r="IJM414" s="2"/>
      <c r="IJN414" s="2"/>
      <c r="IJO414" s="2"/>
      <c r="IJP414" s="2"/>
      <c r="IJQ414" s="2"/>
      <c r="IJR414" s="2"/>
      <c r="IJS414" s="2"/>
      <c r="IJT414" s="2"/>
      <c r="IJU414" s="2"/>
      <c r="IJV414" s="2"/>
      <c r="IJW414" s="2"/>
      <c r="IJX414" s="2"/>
      <c r="IJY414" s="2"/>
      <c r="IJZ414" s="2"/>
      <c r="IKA414" s="2"/>
      <c r="IKB414" s="2"/>
      <c r="IKC414" s="2"/>
      <c r="IKD414" s="2"/>
      <c r="IKE414" s="2"/>
      <c r="IKF414" s="2"/>
      <c r="IKG414" s="2"/>
      <c r="IKH414" s="2"/>
      <c r="IKI414" s="2"/>
      <c r="IKJ414" s="2"/>
      <c r="IKK414" s="2"/>
      <c r="IKL414" s="2"/>
      <c r="IKM414" s="2"/>
      <c r="IKN414" s="2"/>
      <c r="IKO414" s="2"/>
      <c r="IKP414" s="2"/>
      <c r="IKQ414" s="2"/>
      <c r="IKR414" s="2"/>
      <c r="IKS414" s="2"/>
      <c r="IKT414" s="2"/>
      <c r="IKU414" s="2"/>
      <c r="IKV414" s="2"/>
      <c r="IKW414" s="2"/>
      <c r="IKX414" s="2"/>
      <c r="IKY414" s="2"/>
      <c r="IKZ414" s="2"/>
      <c r="ILA414" s="2"/>
      <c r="ILB414" s="2"/>
      <c r="ILC414" s="2"/>
      <c r="ILD414" s="2"/>
      <c r="ILE414" s="2"/>
      <c r="ILF414" s="2"/>
      <c r="ILG414" s="2"/>
      <c r="ILH414" s="2"/>
      <c r="ILI414" s="2"/>
      <c r="ILJ414" s="2"/>
      <c r="ILK414" s="2"/>
      <c r="ILL414" s="2"/>
      <c r="ILM414" s="2"/>
      <c r="ILN414" s="2"/>
      <c r="ILO414" s="2"/>
      <c r="ILP414" s="2"/>
      <c r="ILQ414" s="2"/>
      <c r="ILR414" s="2"/>
      <c r="ILS414" s="2"/>
      <c r="ILT414" s="2"/>
      <c r="ILU414" s="2"/>
      <c r="ILV414" s="2"/>
      <c r="ILW414" s="2"/>
      <c r="ILX414" s="2"/>
      <c r="ILY414" s="2"/>
      <c r="ILZ414" s="2"/>
      <c r="IMA414" s="2"/>
      <c r="IMB414" s="2"/>
      <c r="IMC414" s="2"/>
      <c r="IMD414" s="2"/>
      <c r="IME414" s="2"/>
      <c r="IMF414" s="2"/>
      <c r="IMG414" s="2"/>
      <c r="IMH414" s="2"/>
      <c r="IMI414" s="2"/>
      <c r="IMJ414" s="2"/>
      <c r="IMK414" s="2"/>
      <c r="IML414" s="2"/>
      <c r="IMM414" s="2"/>
      <c r="IMN414" s="2"/>
      <c r="IMO414" s="2"/>
      <c r="IMP414" s="2"/>
      <c r="IMQ414" s="2"/>
      <c r="IMR414" s="2"/>
      <c r="IMS414" s="2"/>
      <c r="IMT414" s="2"/>
      <c r="IMU414" s="2"/>
      <c r="IMV414" s="2"/>
      <c r="IMW414" s="2"/>
      <c r="IMX414" s="2"/>
      <c r="IMY414" s="2"/>
      <c r="IMZ414" s="2"/>
      <c r="INA414" s="2"/>
      <c r="INB414" s="2"/>
      <c r="INC414" s="2"/>
      <c r="IND414" s="2"/>
      <c r="INE414" s="2"/>
      <c r="INF414" s="2"/>
      <c r="ING414" s="2"/>
      <c r="INH414" s="2"/>
      <c r="INI414" s="2"/>
      <c r="INJ414" s="2"/>
      <c r="INK414" s="2"/>
      <c r="INL414" s="2"/>
      <c r="INM414" s="2"/>
      <c r="INN414" s="2"/>
      <c r="INO414" s="2"/>
      <c r="INP414" s="2"/>
      <c r="INQ414" s="2"/>
      <c r="INR414" s="2"/>
      <c r="INS414" s="2"/>
      <c r="INT414" s="2"/>
      <c r="INU414" s="2"/>
      <c r="INV414" s="2"/>
      <c r="INW414" s="2"/>
      <c r="INX414" s="2"/>
      <c r="INY414" s="2"/>
      <c r="INZ414" s="2"/>
      <c r="IOA414" s="2"/>
      <c r="IOB414" s="2"/>
      <c r="IOC414" s="2"/>
      <c r="IOD414" s="2"/>
      <c r="IOE414" s="2"/>
      <c r="IOF414" s="2"/>
      <c r="IOG414" s="2"/>
      <c r="IOH414" s="2"/>
      <c r="IOI414" s="2"/>
      <c r="IOJ414" s="2"/>
      <c r="IOK414" s="2"/>
      <c r="IOL414" s="2"/>
      <c r="IOM414" s="2"/>
      <c r="ION414" s="2"/>
      <c r="IOO414" s="2"/>
      <c r="IOP414" s="2"/>
      <c r="IOQ414" s="2"/>
      <c r="IOR414" s="2"/>
      <c r="IOS414" s="2"/>
      <c r="IOT414" s="2"/>
      <c r="IOU414" s="2"/>
      <c r="IOV414" s="2"/>
      <c r="IOW414" s="2"/>
      <c r="IOX414" s="2"/>
      <c r="IOY414" s="2"/>
      <c r="IOZ414" s="2"/>
      <c r="IPA414" s="2"/>
      <c r="IPB414" s="2"/>
      <c r="IPC414" s="2"/>
      <c r="IPD414" s="2"/>
      <c r="IPE414" s="2"/>
      <c r="IPF414" s="2"/>
      <c r="IPG414" s="2"/>
      <c r="IPH414" s="2"/>
      <c r="IPI414" s="2"/>
      <c r="IPJ414" s="2"/>
      <c r="IPK414" s="2"/>
      <c r="IPL414" s="2"/>
      <c r="IPM414" s="2"/>
      <c r="IPN414" s="2"/>
      <c r="IPO414" s="2"/>
      <c r="IPP414" s="2"/>
      <c r="IPQ414" s="2"/>
      <c r="IPR414" s="2"/>
      <c r="IPS414" s="2"/>
      <c r="IPT414" s="2"/>
      <c r="IPU414" s="2"/>
      <c r="IPV414" s="2"/>
      <c r="IPW414" s="2"/>
      <c r="IPX414" s="2"/>
      <c r="IPY414" s="2"/>
      <c r="IPZ414" s="2"/>
      <c r="IQA414" s="2"/>
      <c r="IQB414" s="2"/>
      <c r="IQC414" s="2"/>
      <c r="IQD414" s="2"/>
      <c r="IQE414" s="2"/>
      <c r="IQF414" s="2"/>
      <c r="IQG414" s="2"/>
      <c r="IQH414" s="2"/>
      <c r="IQI414" s="2"/>
      <c r="IQJ414" s="2"/>
      <c r="IQK414" s="2"/>
      <c r="IQL414" s="2"/>
      <c r="IQM414" s="2"/>
      <c r="IQN414" s="2"/>
      <c r="IQO414" s="2"/>
      <c r="IQP414" s="2"/>
      <c r="IQQ414" s="2"/>
      <c r="IQR414" s="2"/>
      <c r="IQS414" s="2"/>
      <c r="IQT414" s="2"/>
      <c r="IQU414" s="2"/>
      <c r="IQV414" s="2"/>
      <c r="IQW414" s="2"/>
      <c r="IQX414" s="2"/>
      <c r="IQY414" s="2"/>
      <c r="IQZ414" s="2"/>
      <c r="IRA414" s="2"/>
      <c r="IRB414" s="2"/>
      <c r="IRC414" s="2"/>
      <c r="IRD414" s="2"/>
      <c r="IRE414" s="2"/>
      <c r="IRF414" s="2"/>
      <c r="IRG414" s="2"/>
      <c r="IRH414" s="2"/>
      <c r="IRI414" s="2"/>
      <c r="IRJ414" s="2"/>
      <c r="IRK414" s="2"/>
      <c r="IRL414" s="2"/>
      <c r="IRM414" s="2"/>
      <c r="IRN414" s="2"/>
      <c r="IRO414" s="2"/>
      <c r="IRP414" s="2"/>
      <c r="IRQ414" s="2"/>
      <c r="IRR414" s="2"/>
      <c r="IRS414" s="2"/>
      <c r="IRT414" s="2"/>
      <c r="IRU414" s="2"/>
      <c r="IRV414" s="2"/>
      <c r="IRW414" s="2"/>
      <c r="IRX414" s="2"/>
      <c r="IRY414" s="2"/>
      <c r="IRZ414" s="2"/>
      <c r="ISA414" s="2"/>
      <c r="ISB414" s="2"/>
      <c r="ISC414" s="2"/>
      <c r="ISD414" s="2"/>
      <c r="ISE414" s="2"/>
      <c r="ISF414" s="2"/>
      <c r="ISG414" s="2"/>
      <c r="ISH414" s="2"/>
      <c r="ISI414" s="2"/>
      <c r="ISJ414" s="2"/>
      <c r="ISK414" s="2"/>
      <c r="ISL414" s="2"/>
      <c r="ISM414" s="2"/>
      <c r="ISN414" s="2"/>
      <c r="ISO414" s="2"/>
      <c r="ISP414" s="2"/>
      <c r="ISQ414" s="2"/>
      <c r="ISR414" s="2"/>
      <c r="ISS414" s="2"/>
      <c r="IST414" s="2"/>
      <c r="ISU414" s="2"/>
      <c r="ISV414" s="2"/>
      <c r="ISW414" s="2"/>
      <c r="ISX414" s="2"/>
      <c r="ISY414" s="2"/>
      <c r="ISZ414" s="2"/>
      <c r="ITA414" s="2"/>
      <c r="ITB414" s="2"/>
      <c r="ITC414" s="2"/>
      <c r="ITD414" s="2"/>
      <c r="ITE414" s="2"/>
      <c r="ITF414" s="2"/>
      <c r="ITG414" s="2"/>
      <c r="ITH414" s="2"/>
      <c r="ITI414" s="2"/>
      <c r="ITJ414" s="2"/>
      <c r="ITK414" s="2"/>
      <c r="ITL414" s="2"/>
      <c r="ITM414" s="2"/>
      <c r="ITN414" s="2"/>
      <c r="ITO414" s="2"/>
      <c r="ITP414" s="2"/>
      <c r="ITQ414" s="2"/>
      <c r="ITR414" s="2"/>
      <c r="ITS414" s="2"/>
      <c r="ITT414" s="2"/>
      <c r="ITU414" s="2"/>
      <c r="ITV414" s="2"/>
      <c r="ITW414" s="2"/>
      <c r="ITX414" s="2"/>
      <c r="ITY414" s="2"/>
      <c r="ITZ414" s="2"/>
      <c r="IUA414" s="2"/>
      <c r="IUB414" s="2"/>
      <c r="IUC414" s="2"/>
      <c r="IUD414" s="2"/>
      <c r="IUE414" s="2"/>
      <c r="IUF414" s="2"/>
      <c r="IUG414" s="2"/>
      <c r="IUH414" s="2"/>
      <c r="IUI414" s="2"/>
      <c r="IUJ414" s="2"/>
      <c r="IUK414" s="2"/>
      <c r="IUL414" s="2"/>
      <c r="IUM414" s="2"/>
      <c r="IUN414" s="2"/>
      <c r="IUO414" s="2"/>
      <c r="IUP414" s="2"/>
      <c r="IUQ414" s="2"/>
      <c r="IUR414" s="2"/>
      <c r="IUS414" s="2"/>
      <c r="IUT414" s="2"/>
      <c r="IUU414" s="2"/>
      <c r="IUV414" s="2"/>
      <c r="IUW414" s="2"/>
      <c r="IUX414" s="2"/>
      <c r="IUY414" s="2"/>
      <c r="IUZ414" s="2"/>
      <c r="IVA414" s="2"/>
      <c r="IVB414" s="2"/>
      <c r="IVC414" s="2"/>
      <c r="IVD414" s="2"/>
      <c r="IVE414" s="2"/>
      <c r="IVF414" s="2"/>
      <c r="IVG414" s="2"/>
      <c r="IVH414" s="2"/>
      <c r="IVI414" s="2"/>
      <c r="IVJ414" s="2"/>
      <c r="IVK414" s="2"/>
      <c r="IVL414" s="2"/>
      <c r="IVM414" s="2"/>
      <c r="IVN414" s="2"/>
      <c r="IVO414" s="2"/>
      <c r="IVP414" s="2"/>
      <c r="IVQ414" s="2"/>
      <c r="IVR414" s="2"/>
      <c r="IVS414" s="2"/>
      <c r="IVT414" s="2"/>
      <c r="IVU414" s="2"/>
      <c r="IVV414" s="2"/>
      <c r="IVW414" s="2"/>
      <c r="IVX414" s="2"/>
      <c r="IVY414" s="2"/>
      <c r="IVZ414" s="2"/>
      <c r="IWA414" s="2"/>
      <c r="IWB414" s="2"/>
      <c r="IWC414" s="2"/>
      <c r="IWD414" s="2"/>
      <c r="IWE414" s="2"/>
      <c r="IWF414" s="2"/>
      <c r="IWG414" s="2"/>
      <c r="IWH414" s="2"/>
      <c r="IWI414" s="2"/>
      <c r="IWJ414" s="2"/>
      <c r="IWK414" s="2"/>
      <c r="IWL414" s="2"/>
      <c r="IWM414" s="2"/>
      <c r="IWN414" s="2"/>
      <c r="IWO414" s="2"/>
      <c r="IWP414" s="2"/>
      <c r="IWQ414" s="2"/>
      <c r="IWR414" s="2"/>
      <c r="IWS414" s="2"/>
      <c r="IWT414" s="2"/>
      <c r="IWU414" s="2"/>
      <c r="IWV414" s="2"/>
      <c r="IWW414" s="2"/>
      <c r="IWX414" s="2"/>
      <c r="IWY414" s="2"/>
      <c r="IWZ414" s="2"/>
      <c r="IXA414" s="2"/>
      <c r="IXB414" s="2"/>
      <c r="IXC414" s="2"/>
      <c r="IXD414" s="2"/>
      <c r="IXE414" s="2"/>
      <c r="IXF414" s="2"/>
      <c r="IXG414" s="2"/>
      <c r="IXH414" s="2"/>
      <c r="IXI414" s="2"/>
      <c r="IXJ414" s="2"/>
      <c r="IXK414" s="2"/>
      <c r="IXL414" s="2"/>
      <c r="IXM414" s="2"/>
      <c r="IXN414" s="2"/>
      <c r="IXO414" s="2"/>
      <c r="IXP414" s="2"/>
      <c r="IXQ414" s="2"/>
      <c r="IXR414" s="2"/>
      <c r="IXS414" s="2"/>
      <c r="IXT414" s="2"/>
      <c r="IXU414" s="2"/>
      <c r="IXV414" s="2"/>
      <c r="IXW414" s="2"/>
      <c r="IXX414" s="2"/>
      <c r="IXY414" s="2"/>
      <c r="IXZ414" s="2"/>
      <c r="IYA414" s="2"/>
      <c r="IYB414" s="2"/>
      <c r="IYC414" s="2"/>
      <c r="IYD414" s="2"/>
      <c r="IYE414" s="2"/>
      <c r="IYF414" s="2"/>
      <c r="IYG414" s="2"/>
      <c r="IYH414" s="2"/>
      <c r="IYI414" s="2"/>
      <c r="IYJ414" s="2"/>
      <c r="IYK414" s="2"/>
      <c r="IYL414" s="2"/>
      <c r="IYM414" s="2"/>
      <c r="IYN414" s="2"/>
      <c r="IYO414" s="2"/>
      <c r="IYP414" s="2"/>
      <c r="IYQ414" s="2"/>
      <c r="IYR414" s="2"/>
      <c r="IYS414" s="2"/>
      <c r="IYT414" s="2"/>
      <c r="IYU414" s="2"/>
      <c r="IYV414" s="2"/>
      <c r="IYW414" s="2"/>
      <c r="IYX414" s="2"/>
      <c r="IYY414" s="2"/>
      <c r="IYZ414" s="2"/>
      <c r="IZA414" s="2"/>
      <c r="IZB414" s="2"/>
      <c r="IZC414" s="2"/>
      <c r="IZD414" s="2"/>
      <c r="IZE414" s="2"/>
      <c r="IZF414" s="2"/>
      <c r="IZG414" s="2"/>
      <c r="IZH414" s="2"/>
      <c r="IZI414" s="2"/>
      <c r="IZJ414" s="2"/>
      <c r="IZK414" s="2"/>
      <c r="IZL414" s="2"/>
      <c r="IZM414" s="2"/>
      <c r="IZN414" s="2"/>
      <c r="IZO414" s="2"/>
      <c r="IZP414" s="2"/>
      <c r="IZQ414" s="2"/>
      <c r="IZR414" s="2"/>
      <c r="IZS414" s="2"/>
      <c r="IZT414" s="2"/>
      <c r="IZU414" s="2"/>
      <c r="IZV414" s="2"/>
      <c r="IZW414" s="2"/>
      <c r="IZX414" s="2"/>
      <c r="IZY414" s="2"/>
      <c r="IZZ414" s="2"/>
      <c r="JAA414" s="2"/>
      <c r="JAB414" s="2"/>
      <c r="JAC414" s="2"/>
      <c r="JAD414" s="2"/>
      <c r="JAE414" s="2"/>
      <c r="JAF414" s="2"/>
      <c r="JAG414" s="2"/>
      <c r="JAH414" s="2"/>
      <c r="JAI414" s="2"/>
      <c r="JAJ414" s="2"/>
      <c r="JAK414" s="2"/>
      <c r="JAL414" s="2"/>
      <c r="JAM414" s="2"/>
      <c r="JAN414" s="2"/>
      <c r="JAO414" s="2"/>
      <c r="JAP414" s="2"/>
      <c r="JAQ414" s="2"/>
      <c r="JAR414" s="2"/>
      <c r="JAS414" s="2"/>
      <c r="JAT414" s="2"/>
      <c r="JAU414" s="2"/>
      <c r="JAV414" s="2"/>
      <c r="JAW414" s="2"/>
      <c r="JAX414" s="2"/>
      <c r="JAY414" s="2"/>
      <c r="JAZ414" s="2"/>
      <c r="JBA414" s="2"/>
      <c r="JBB414" s="2"/>
      <c r="JBC414" s="2"/>
      <c r="JBD414" s="2"/>
      <c r="JBE414" s="2"/>
      <c r="JBF414" s="2"/>
      <c r="JBG414" s="2"/>
      <c r="JBH414" s="2"/>
      <c r="JBI414" s="2"/>
      <c r="JBJ414" s="2"/>
      <c r="JBK414" s="2"/>
      <c r="JBL414" s="2"/>
      <c r="JBM414" s="2"/>
      <c r="JBN414" s="2"/>
      <c r="JBO414" s="2"/>
      <c r="JBP414" s="2"/>
      <c r="JBQ414" s="2"/>
      <c r="JBR414" s="2"/>
      <c r="JBS414" s="2"/>
      <c r="JBT414" s="2"/>
      <c r="JBU414" s="2"/>
      <c r="JBV414" s="2"/>
      <c r="JBW414" s="2"/>
      <c r="JBX414" s="2"/>
      <c r="JBY414" s="2"/>
      <c r="JBZ414" s="2"/>
      <c r="JCA414" s="2"/>
      <c r="JCB414" s="2"/>
      <c r="JCC414" s="2"/>
      <c r="JCD414" s="2"/>
      <c r="JCE414" s="2"/>
      <c r="JCF414" s="2"/>
      <c r="JCG414" s="2"/>
      <c r="JCH414" s="2"/>
      <c r="JCI414" s="2"/>
      <c r="JCJ414" s="2"/>
      <c r="JCK414" s="2"/>
      <c r="JCL414" s="2"/>
      <c r="JCM414" s="2"/>
      <c r="JCN414" s="2"/>
      <c r="JCO414" s="2"/>
      <c r="JCP414" s="2"/>
      <c r="JCQ414" s="2"/>
      <c r="JCR414" s="2"/>
      <c r="JCS414" s="2"/>
      <c r="JCT414" s="2"/>
      <c r="JCU414" s="2"/>
      <c r="JCV414" s="2"/>
      <c r="JCW414" s="2"/>
      <c r="JCX414" s="2"/>
      <c r="JCY414" s="2"/>
      <c r="JCZ414" s="2"/>
      <c r="JDA414" s="2"/>
      <c r="JDB414" s="2"/>
      <c r="JDC414" s="2"/>
      <c r="JDD414" s="2"/>
      <c r="JDE414" s="2"/>
      <c r="JDF414" s="2"/>
      <c r="JDG414" s="2"/>
      <c r="JDH414" s="2"/>
      <c r="JDI414" s="2"/>
      <c r="JDJ414" s="2"/>
      <c r="JDK414" s="2"/>
      <c r="JDL414" s="2"/>
      <c r="JDM414" s="2"/>
      <c r="JDN414" s="2"/>
      <c r="JDO414" s="2"/>
      <c r="JDP414" s="2"/>
      <c r="JDQ414" s="2"/>
      <c r="JDR414" s="2"/>
      <c r="JDS414" s="2"/>
      <c r="JDT414" s="2"/>
      <c r="JDU414" s="2"/>
      <c r="JDV414" s="2"/>
      <c r="JDW414" s="2"/>
      <c r="JDX414" s="2"/>
      <c r="JDY414" s="2"/>
      <c r="JDZ414" s="2"/>
      <c r="JEA414" s="2"/>
      <c r="JEB414" s="2"/>
      <c r="JEC414" s="2"/>
      <c r="JED414" s="2"/>
      <c r="JEE414" s="2"/>
      <c r="JEF414" s="2"/>
      <c r="JEG414" s="2"/>
      <c r="JEH414" s="2"/>
      <c r="JEI414" s="2"/>
      <c r="JEJ414" s="2"/>
      <c r="JEK414" s="2"/>
      <c r="JEL414" s="2"/>
      <c r="JEM414" s="2"/>
      <c r="JEN414" s="2"/>
      <c r="JEO414" s="2"/>
      <c r="JEP414" s="2"/>
      <c r="JEQ414" s="2"/>
      <c r="JER414" s="2"/>
      <c r="JES414" s="2"/>
      <c r="JET414" s="2"/>
      <c r="JEU414" s="2"/>
      <c r="JEV414" s="2"/>
      <c r="JEW414" s="2"/>
      <c r="JEX414" s="2"/>
      <c r="JEY414" s="2"/>
      <c r="JEZ414" s="2"/>
      <c r="JFA414" s="2"/>
      <c r="JFB414" s="2"/>
      <c r="JFC414" s="2"/>
      <c r="JFD414" s="2"/>
      <c r="JFE414" s="2"/>
      <c r="JFF414" s="2"/>
      <c r="JFG414" s="2"/>
      <c r="JFH414" s="2"/>
      <c r="JFI414" s="2"/>
      <c r="JFJ414" s="2"/>
      <c r="JFK414" s="2"/>
      <c r="JFL414" s="2"/>
      <c r="JFM414" s="2"/>
      <c r="JFN414" s="2"/>
      <c r="JFO414" s="2"/>
      <c r="JFP414" s="2"/>
      <c r="JFQ414" s="2"/>
      <c r="JFR414" s="2"/>
      <c r="JFS414" s="2"/>
      <c r="JFT414" s="2"/>
      <c r="JFU414" s="2"/>
      <c r="JFV414" s="2"/>
      <c r="JFW414" s="2"/>
      <c r="JFX414" s="2"/>
      <c r="JFY414" s="2"/>
      <c r="JFZ414" s="2"/>
      <c r="JGA414" s="2"/>
      <c r="JGB414" s="2"/>
      <c r="JGC414" s="2"/>
      <c r="JGD414" s="2"/>
      <c r="JGE414" s="2"/>
      <c r="JGF414" s="2"/>
      <c r="JGG414" s="2"/>
      <c r="JGH414" s="2"/>
      <c r="JGI414" s="2"/>
      <c r="JGJ414" s="2"/>
      <c r="JGK414" s="2"/>
      <c r="JGL414" s="2"/>
      <c r="JGM414" s="2"/>
      <c r="JGN414" s="2"/>
      <c r="JGO414" s="2"/>
      <c r="JGP414" s="2"/>
      <c r="JGQ414" s="2"/>
      <c r="JGR414" s="2"/>
      <c r="JGS414" s="2"/>
      <c r="JGT414" s="2"/>
      <c r="JGU414" s="2"/>
      <c r="JGV414" s="2"/>
      <c r="JGW414" s="2"/>
      <c r="JGX414" s="2"/>
      <c r="JGY414" s="2"/>
      <c r="JGZ414" s="2"/>
      <c r="JHA414" s="2"/>
      <c r="JHB414" s="2"/>
      <c r="JHC414" s="2"/>
      <c r="JHD414" s="2"/>
      <c r="JHE414" s="2"/>
      <c r="JHF414" s="2"/>
      <c r="JHG414" s="2"/>
      <c r="JHH414" s="2"/>
      <c r="JHI414" s="2"/>
      <c r="JHJ414" s="2"/>
      <c r="JHK414" s="2"/>
      <c r="JHL414" s="2"/>
      <c r="JHM414" s="2"/>
      <c r="JHN414" s="2"/>
      <c r="JHO414" s="2"/>
      <c r="JHP414" s="2"/>
      <c r="JHQ414" s="2"/>
      <c r="JHR414" s="2"/>
      <c r="JHS414" s="2"/>
      <c r="JHT414" s="2"/>
      <c r="JHU414" s="2"/>
      <c r="JHV414" s="2"/>
      <c r="JHW414" s="2"/>
      <c r="JHX414" s="2"/>
      <c r="JHY414" s="2"/>
      <c r="JHZ414" s="2"/>
      <c r="JIA414" s="2"/>
      <c r="JIB414" s="2"/>
      <c r="JIC414" s="2"/>
      <c r="JID414" s="2"/>
      <c r="JIE414" s="2"/>
      <c r="JIF414" s="2"/>
      <c r="JIG414" s="2"/>
      <c r="JIH414" s="2"/>
      <c r="JII414" s="2"/>
      <c r="JIJ414" s="2"/>
      <c r="JIK414" s="2"/>
      <c r="JIL414" s="2"/>
      <c r="JIM414" s="2"/>
      <c r="JIN414" s="2"/>
      <c r="JIO414" s="2"/>
      <c r="JIP414" s="2"/>
      <c r="JIQ414" s="2"/>
      <c r="JIR414" s="2"/>
      <c r="JIS414" s="2"/>
      <c r="JIT414" s="2"/>
      <c r="JIU414" s="2"/>
      <c r="JIV414" s="2"/>
      <c r="JIW414" s="2"/>
      <c r="JIX414" s="2"/>
      <c r="JIY414" s="2"/>
      <c r="JIZ414" s="2"/>
      <c r="JJA414" s="2"/>
      <c r="JJB414" s="2"/>
      <c r="JJC414" s="2"/>
      <c r="JJD414" s="2"/>
      <c r="JJE414" s="2"/>
      <c r="JJF414" s="2"/>
      <c r="JJG414" s="2"/>
      <c r="JJH414" s="2"/>
      <c r="JJI414" s="2"/>
      <c r="JJJ414" s="2"/>
      <c r="JJK414" s="2"/>
      <c r="JJL414" s="2"/>
      <c r="JJM414" s="2"/>
      <c r="JJN414" s="2"/>
      <c r="JJO414" s="2"/>
      <c r="JJP414" s="2"/>
      <c r="JJQ414" s="2"/>
      <c r="JJR414" s="2"/>
      <c r="JJS414" s="2"/>
      <c r="JJT414" s="2"/>
      <c r="JJU414" s="2"/>
      <c r="JJV414" s="2"/>
      <c r="JJW414" s="2"/>
      <c r="JJX414" s="2"/>
      <c r="JJY414" s="2"/>
      <c r="JJZ414" s="2"/>
      <c r="JKA414" s="2"/>
      <c r="JKB414" s="2"/>
      <c r="JKC414" s="2"/>
      <c r="JKD414" s="2"/>
      <c r="JKE414" s="2"/>
      <c r="JKF414" s="2"/>
      <c r="JKG414" s="2"/>
      <c r="JKH414" s="2"/>
      <c r="JKI414" s="2"/>
      <c r="JKJ414" s="2"/>
      <c r="JKK414" s="2"/>
      <c r="JKL414" s="2"/>
      <c r="JKM414" s="2"/>
      <c r="JKN414" s="2"/>
      <c r="JKO414" s="2"/>
      <c r="JKP414" s="2"/>
      <c r="JKQ414" s="2"/>
      <c r="JKR414" s="2"/>
      <c r="JKS414" s="2"/>
      <c r="JKT414" s="2"/>
      <c r="JKU414" s="2"/>
      <c r="JKV414" s="2"/>
      <c r="JKW414" s="2"/>
      <c r="JKX414" s="2"/>
      <c r="JKY414" s="2"/>
      <c r="JKZ414" s="2"/>
      <c r="JLA414" s="2"/>
      <c r="JLB414" s="2"/>
      <c r="JLC414" s="2"/>
      <c r="JLD414" s="2"/>
      <c r="JLE414" s="2"/>
      <c r="JLF414" s="2"/>
      <c r="JLG414" s="2"/>
      <c r="JLH414" s="2"/>
      <c r="JLI414" s="2"/>
      <c r="JLJ414" s="2"/>
      <c r="JLK414" s="2"/>
      <c r="JLL414" s="2"/>
      <c r="JLM414" s="2"/>
      <c r="JLN414" s="2"/>
      <c r="JLO414" s="2"/>
      <c r="JLP414" s="2"/>
      <c r="JLQ414" s="2"/>
      <c r="JLR414" s="2"/>
      <c r="JLS414" s="2"/>
      <c r="JLT414" s="2"/>
      <c r="JLU414" s="2"/>
      <c r="JLV414" s="2"/>
      <c r="JLW414" s="2"/>
      <c r="JLX414" s="2"/>
      <c r="JLY414" s="2"/>
      <c r="JLZ414" s="2"/>
      <c r="JMA414" s="2"/>
      <c r="JMB414" s="2"/>
      <c r="JMC414" s="2"/>
      <c r="JMD414" s="2"/>
      <c r="JME414" s="2"/>
      <c r="JMF414" s="2"/>
      <c r="JMG414" s="2"/>
      <c r="JMH414" s="2"/>
      <c r="JMI414" s="2"/>
      <c r="JMJ414" s="2"/>
      <c r="JMK414" s="2"/>
      <c r="JML414" s="2"/>
      <c r="JMM414" s="2"/>
      <c r="JMN414" s="2"/>
      <c r="JMO414" s="2"/>
      <c r="JMP414" s="2"/>
      <c r="JMQ414" s="2"/>
      <c r="JMR414" s="2"/>
      <c r="JMS414" s="2"/>
      <c r="JMT414" s="2"/>
      <c r="JMU414" s="2"/>
      <c r="JMV414" s="2"/>
      <c r="JMW414" s="2"/>
      <c r="JMX414" s="2"/>
      <c r="JMY414" s="2"/>
      <c r="JMZ414" s="2"/>
      <c r="JNA414" s="2"/>
      <c r="JNB414" s="2"/>
      <c r="JNC414" s="2"/>
      <c r="JND414" s="2"/>
      <c r="JNE414" s="2"/>
      <c r="JNF414" s="2"/>
      <c r="JNG414" s="2"/>
      <c r="JNH414" s="2"/>
      <c r="JNI414" s="2"/>
      <c r="JNJ414" s="2"/>
      <c r="JNK414" s="2"/>
      <c r="JNL414" s="2"/>
      <c r="JNM414" s="2"/>
      <c r="JNN414" s="2"/>
      <c r="JNO414" s="2"/>
      <c r="JNP414" s="2"/>
      <c r="JNQ414" s="2"/>
      <c r="JNR414" s="2"/>
      <c r="JNS414" s="2"/>
      <c r="JNT414" s="2"/>
      <c r="JNU414" s="2"/>
      <c r="JNV414" s="2"/>
      <c r="JNW414" s="2"/>
      <c r="JNX414" s="2"/>
      <c r="JNY414" s="2"/>
      <c r="JNZ414" s="2"/>
      <c r="JOA414" s="2"/>
      <c r="JOB414" s="2"/>
      <c r="JOC414" s="2"/>
      <c r="JOD414" s="2"/>
      <c r="JOE414" s="2"/>
      <c r="JOF414" s="2"/>
      <c r="JOG414" s="2"/>
      <c r="JOH414" s="2"/>
      <c r="JOI414" s="2"/>
      <c r="JOJ414" s="2"/>
      <c r="JOK414" s="2"/>
      <c r="JOL414" s="2"/>
      <c r="JOM414" s="2"/>
      <c r="JON414" s="2"/>
      <c r="JOO414" s="2"/>
      <c r="JOP414" s="2"/>
      <c r="JOQ414" s="2"/>
      <c r="JOR414" s="2"/>
      <c r="JOS414" s="2"/>
      <c r="JOT414" s="2"/>
      <c r="JOU414" s="2"/>
      <c r="JOV414" s="2"/>
      <c r="JOW414" s="2"/>
      <c r="JOX414" s="2"/>
      <c r="JOY414" s="2"/>
      <c r="JOZ414" s="2"/>
      <c r="JPA414" s="2"/>
      <c r="JPB414" s="2"/>
      <c r="JPC414" s="2"/>
      <c r="JPD414" s="2"/>
      <c r="JPE414" s="2"/>
      <c r="JPF414" s="2"/>
      <c r="JPG414" s="2"/>
      <c r="JPH414" s="2"/>
      <c r="JPI414" s="2"/>
      <c r="JPJ414" s="2"/>
      <c r="JPK414" s="2"/>
      <c r="JPL414" s="2"/>
      <c r="JPM414" s="2"/>
      <c r="JPN414" s="2"/>
      <c r="JPO414" s="2"/>
      <c r="JPP414" s="2"/>
      <c r="JPQ414" s="2"/>
      <c r="JPR414" s="2"/>
      <c r="JPS414" s="2"/>
      <c r="JPT414" s="2"/>
      <c r="JPU414" s="2"/>
      <c r="JPV414" s="2"/>
      <c r="JPW414" s="2"/>
      <c r="JPX414" s="2"/>
      <c r="JPY414" s="2"/>
      <c r="JPZ414" s="2"/>
      <c r="JQA414" s="2"/>
      <c r="JQB414" s="2"/>
      <c r="JQC414" s="2"/>
      <c r="JQD414" s="2"/>
      <c r="JQE414" s="2"/>
      <c r="JQF414" s="2"/>
      <c r="JQG414" s="2"/>
      <c r="JQH414" s="2"/>
      <c r="JQI414" s="2"/>
      <c r="JQJ414" s="2"/>
      <c r="JQK414" s="2"/>
      <c r="JQL414" s="2"/>
      <c r="JQM414" s="2"/>
      <c r="JQN414" s="2"/>
      <c r="JQO414" s="2"/>
      <c r="JQP414" s="2"/>
      <c r="JQQ414" s="2"/>
      <c r="JQR414" s="2"/>
      <c r="JQS414" s="2"/>
      <c r="JQT414" s="2"/>
      <c r="JQU414" s="2"/>
      <c r="JQV414" s="2"/>
      <c r="JQW414" s="2"/>
      <c r="JQX414" s="2"/>
      <c r="JQY414" s="2"/>
      <c r="JQZ414" s="2"/>
      <c r="JRA414" s="2"/>
      <c r="JRB414" s="2"/>
      <c r="JRC414" s="2"/>
      <c r="JRD414" s="2"/>
      <c r="JRE414" s="2"/>
      <c r="JRF414" s="2"/>
      <c r="JRG414" s="2"/>
      <c r="JRH414" s="2"/>
      <c r="JRI414" s="2"/>
      <c r="JRJ414" s="2"/>
      <c r="JRK414" s="2"/>
      <c r="JRL414" s="2"/>
      <c r="JRM414" s="2"/>
      <c r="JRN414" s="2"/>
      <c r="JRO414" s="2"/>
      <c r="JRP414" s="2"/>
      <c r="JRQ414" s="2"/>
      <c r="JRR414" s="2"/>
      <c r="JRS414" s="2"/>
      <c r="JRT414" s="2"/>
      <c r="JRU414" s="2"/>
      <c r="JRV414" s="2"/>
      <c r="JRW414" s="2"/>
      <c r="JRX414" s="2"/>
      <c r="JRY414" s="2"/>
      <c r="JRZ414" s="2"/>
      <c r="JSA414" s="2"/>
      <c r="JSB414" s="2"/>
      <c r="JSC414" s="2"/>
      <c r="JSD414" s="2"/>
      <c r="JSE414" s="2"/>
      <c r="JSF414" s="2"/>
      <c r="JSG414" s="2"/>
      <c r="JSH414" s="2"/>
      <c r="JSI414" s="2"/>
      <c r="JSJ414" s="2"/>
      <c r="JSK414" s="2"/>
      <c r="JSL414" s="2"/>
      <c r="JSM414" s="2"/>
      <c r="JSN414" s="2"/>
      <c r="JSO414" s="2"/>
      <c r="JSP414" s="2"/>
      <c r="JSQ414" s="2"/>
      <c r="JSR414" s="2"/>
      <c r="JSS414" s="2"/>
      <c r="JST414" s="2"/>
      <c r="JSU414" s="2"/>
      <c r="JSV414" s="2"/>
      <c r="JSW414" s="2"/>
      <c r="JSX414" s="2"/>
      <c r="JSY414" s="2"/>
      <c r="JSZ414" s="2"/>
      <c r="JTA414" s="2"/>
      <c r="JTB414" s="2"/>
      <c r="JTC414" s="2"/>
      <c r="JTD414" s="2"/>
      <c r="JTE414" s="2"/>
      <c r="JTF414" s="2"/>
      <c r="JTG414" s="2"/>
      <c r="JTH414" s="2"/>
      <c r="JTI414" s="2"/>
      <c r="JTJ414" s="2"/>
      <c r="JTK414" s="2"/>
      <c r="JTL414" s="2"/>
      <c r="JTM414" s="2"/>
      <c r="JTN414" s="2"/>
      <c r="JTO414" s="2"/>
      <c r="JTP414" s="2"/>
      <c r="JTQ414" s="2"/>
      <c r="JTR414" s="2"/>
      <c r="JTS414" s="2"/>
      <c r="JTT414" s="2"/>
      <c r="JTU414" s="2"/>
      <c r="JTV414" s="2"/>
      <c r="JTW414" s="2"/>
      <c r="JTX414" s="2"/>
      <c r="JTY414" s="2"/>
      <c r="JTZ414" s="2"/>
      <c r="JUA414" s="2"/>
      <c r="JUB414" s="2"/>
      <c r="JUC414" s="2"/>
      <c r="JUD414" s="2"/>
      <c r="JUE414" s="2"/>
      <c r="JUF414" s="2"/>
      <c r="JUG414" s="2"/>
      <c r="JUH414" s="2"/>
      <c r="JUI414" s="2"/>
      <c r="JUJ414" s="2"/>
      <c r="JUK414" s="2"/>
      <c r="JUL414" s="2"/>
      <c r="JUM414" s="2"/>
      <c r="JUN414" s="2"/>
      <c r="JUO414" s="2"/>
      <c r="JUP414" s="2"/>
      <c r="JUQ414" s="2"/>
      <c r="JUR414" s="2"/>
      <c r="JUS414" s="2"/>
      <c r="JUT414" s="2"/>
      <c r="JUU414" s="2"/>
      <c r="JUV414" s="2"/>
      <c r="JUW414" s="2"/>
      <c r="JUX414" s="2"/>
      <c r="JUY414" s="2"/>
      <c r="JUZ414" s="2"/>
      <c r="JVA414" s="2"/>
      <c r="JVB414" s="2"/>
      <c r="JVC414" s="2"/>
      <c r="JVD414" s="2"/>
      <c r="JVE414" s="2"/>
      <c r="JVF414" s="2"/>
      <c r="JVG414" s="2"/>
      <c r="JVH414" s="2"/>
      <c r="JVI414" s="2"/>
      <c r="JVJ414" s="2"/>
      <c r="JVK414" s="2"/>
      <c r="JVL414" s="2"/>
      <c r="JVM414" s="2"/>
      <c r="JVN414" s="2"/>
      <c r="JVO414" s="2"/>
      <c r="JVP414" s="2"/>
      <c r="JVQ414" s="2"/>
      <c r="JVR414" s="2"/>
      <c r="JVS414" s="2"/>
      <c r="JVT414" s="2"/>
      <c r="JVU414" s="2"/>
      <c r="JVV414" s="2"/>
      <c r="JVW414" s="2"/>
      <c r="JVX414" s="2"/>
      <c r="JVY414" s="2"/>
      <c r="JVZ414" s="2"/>
      <c r="JWA414" s="2"/>
      <c r="JWB414" s="2"/>
      <c r="JWC414" s="2"/>
      <c r="JWD414" s="2"/>
      <c r="JWE414" s="2"/>
      <c r="JWF414" s="2"/>
      <c r="JWG414" s="2"/>
      <c r="JWH414" s="2"/>
      <c r="JWI414" s="2"/>
      <c r="JWJ414" s="2"/>
      <c r="JWK414" s="2"/>
      <c r="JWL414" s="2"/>
      <c r="JWM414" s="2"/>
      <c r="JWN414" s="2"/>
      <c r="JWO414" s="2"/>
      <c r="JWP414" s="2"/>
      <c r="JWQ414" s="2"/>
      <c r="JWR414" s="2"/>
      <c r="JWS414" s="2"/>
      <c r="JWT414" s="2"/>
      <c r="JWU414" s="2"/>
      <c r="JWV414" s="2"/>
      <c r="JWW414" s="2"/>
      <c r="JWX414" s="2"/>
      <c r="JWY414" s="2"/>
      <c r="JWZ414" s="2"/>
      <c r="JXA414" s="2"/>
      <c r="JXB414" s="2"/>
      <c r="JXC414" s="2"/>
      <c r="JXD414" s="2"/>
      <c r="JXE414" s="2"/>
      <c r="JXF414" s="2"/>
      <c r="JXG414" s="2"/>
      <c r="JXH414" s="2"/>
      <c r="JXI414" s="2"/>
      <c r="JXJ414" s="2"/>
      <c r="JXK414" s="2"/>
      <c r="JXL414" s="2"/>
      <c r="JXM414" s="2"/>
      <c r="JXN414" s="2"/>
      <c r="JXO414" s="2"/>
      <c r="JXP414" s="2"/>
      <c r="JXQ414" s="2"/>
      <c r="JXR414" s="2"/>
      <c r="JXS414" s="2"/>
      <c r="JXT414" s="2"/>
      <c r="JXU414" s="2"/>
      <c r="JXV414" s="2"/>
      <c r="JXW414" s="2"/>
      <c r="JXX414" s="2"/>
      <c r="JXY414" s="2"/>
      <c r="JXZ414" s="2"/>
      <c r="JYA414" s="2"/>
      <c r="JYB414" s="2"/>
      <c r="JYC414" s="2"/>
      <c r="JYD414" s="2"/>
      <c r="JYE414" s="2"/>
      <c r="JYF414" s="2"/>
      <c r="JYG414" s="2"/>
      <c r="JYH414" s="2"/>
      <c r="JYI414" s="2"/>
      <c r="JYJ414" s="2"/>
      <c r="JYK414" s="2"/>
      <c r="JYL414" s="2"/>
      <c r="JYM414" s="2"/>
      <c r="JYN414" s="2"/>
      <c r="JYO414" s="2"/>
      <c r="JYP414" s="2"/>
      <c r="JYQ414" s="2"/>
      <c r="JYR414" s="2"/>
      <c r="JYS414" s="2"/>
      <c r="JYT414" s="2"/>
      <c r="JYU414" s="2"/>
      <c r="JYV414" s="2"/>
      <c r="JYW414" s="2"/>
      <c r="JYX414" s="2"/>
      <c r="JYY414" s="2"/>
      <c r="JYZ414" s="2"/>
      <c r="JZA414" s="2"/>
      <c r="JZB414" s="2"/>
      <c r="JZC414" s="2"/>
      <c r="JZD414" s="2"/>
      <c r="JZE414" s="2"/>
      <c r="JZF414" s="2"/>
      <c r="JZG414" s="2"/>
      <c r="JZH414" s="2"/>
      <c r="JZI414" s="2"/>
      <c r="JZJ414" s="2"/>
      <c r="JZK414" s="2"/>
      <c r="JZL414" s="2"/>
      <c r="JZM414" s="2"/>
      <c r="JZN414" s="2"/>
      <c r="JZO414" s="2"/>
      <c r="JZP414" s="2"/>
      <c r="JZQ414" s="2"/>
      <c r="JZR414" s="2"/>
      <c r="JZS414" s="2"/>
      <c r="JZT414" s="2"/>
      <c r="JZU414" s="2"/>
      <c r="JZV414" s="2"/>
      <c r="JZW414" s="2"/>
      <c r="JZX414" s="2"/>
      <c r="JZY414" s="2"/>
      <c r="JZZ414" s="2"/>
      <c r="KAA414" s="2"/>
      <c r="KAB414" s="2"/>
      <c r="KAC414" s="2"/>
      <c r="KAD414" s="2"/>
      <c r="KAE414" s="2"/>
      <c r="KAF414" s="2"/>
      <c r="KAG414" s="2"/>
      <c r="KAH414" s="2"/>
      <c r="KAI414" s="2"/>
      <c r="KAJ414" s="2"/>
      <c r="KAK414" s="2"/>
      <c r="KAL414" s="2"/>
      <c r="KAM414" s="2"/>
      <c r="KAN414" s="2"/>
      <c r="KAO414" s="2"/>
      <c r="KAP414" s="2"/>
      <c r="KAQ414" s="2"/>
      <c r="KAR414" s="2"/>
      <c r="KAS414" s="2"/>
      <c r="KAT414" s="2"/>
      <c r="KAU414" s="2"/>
      <c r="KAV414" s="2"/>
      <c r="KAW414" s="2"/>
      <c r="KAX414" s="2"/>
      <c r="KAY414" s="2"/>
      <c r="KAZ414" s="2"/>
      <c r="KBA414" s="2"/>
      <c r="KBB414" s="2"/>
      <c r="KBC414" s="2"/>
      <c r="KBD414" s="2"/>
      <c r="KBE414" s="2"/>
      <c r="KBF414" s="2"/>
      <c r="KBG414" s="2"/>
      <c r="KBH414" s="2"/>
      <c r="KBI414" s="2"/>
      <c r="KBJ414" s="2"/>
      <c r="KBK414" s="2"/>
      <c r="KBL414" s="2"/>
      <c r="KBM414" s="2"/>
      <c r="KBN414" s="2"/>
      <c r="KBO414" s="2"/>
      <c r="KBP414" s="2"/>
      <c r="KBQ414" s="2"/>
      <c r="KBR414" s="2"/>
      <c r="KBS414" s="2"/>
      <c r="KBT414" s="2"/>
      <c r="KBU414" s="2"/>
      <c r="KBV414" s="2"/>
      <c r="KBW414" s="2"/>
      <c r="KBX414" s="2"/>
      <c r="KBY414" s="2"/>
      <c r="KBZ414" s="2"/>
      <c r="KCA414" s="2"/>
      <c r="KCB414" s="2"/>
      <c r="KCC414" s="2"/>
      <c r="KCD414" s="2"/>
      <c r="KCE414" s="2"/>
      <c r="KCF414" s="2"/>
      <c r="KCG414" s="2"/>
      <c r="KCH414" s="2"/>
      <c r="KCI414" s="2"/>
      <c r="KCJ414" s="2"/>
      <c r="KCK414" s="2"/>
      <c r="KCL414" s="2"/>
      <c r="KCM414" s="2"/>
      <c r="KCN414" s="2"/>
      <c r="KCO414" s="2"/>
      <c r="KCP414" s="2"/>
      <c r="KCQ414" s="2"/>
      <c r="KCR414" s="2"/>
      <c r="KCS414" s="2"/>
      <c r="KCT414" s="2"/>
      <c r="KCU414" s="2"/>
      <c r="KCV414" s="2"/>
      <c r="KCW414" s="2"/>
      <c r="KCX414" s="2"/>
      <c r="KCY414" s="2"/>
      <c r="KCZ414" s="2"/>
      <c r="KDA414" s="2"/>
      <c r="KDB414" s="2"/>
      <c r="KDC414" s="2"/>
      <c r="KDD414" s="2"/>
      <c r="KDE414" s="2"/>
      <c r="KDF414" s="2"/>
      <c r="KDG414" s="2"/>
      <c r="KDH414" s="2"/>
      <c r="KDI414" s="2"/>
      <c r="KDJ414" s="2"/>
      <c r="KDK414" s="2"/>
      <c r="KDL414" s="2"/>
      <c r="KDM414" s="2"/>
      <c r="KDN414" s="2"/>
      <c r="KDO414" s="2"/>
      <c r="KDP414" s="2"/>
      <c r="KDQ414" s="2"/>
      <c r="KDR414" s="2"/>
      <c r="KDS414" s="2"/>
      <c r="KDT414" s="2"/>
      <c r="KDU414" s="2"/>
      <c r="KDV414" s="2"/>
      <c r="KDW414" s="2"/>
      <c r="KDX414" s="2"/>
      <c r="KDY414" s="2"/>
      <c r="KDZ414" s="2"/>
      <c r="KEA414" s="2"/>
      <c r="KEB414" s="2"/>
      <c r="KEC414" s="2"/>
      <c r="KED414" s="2"/>
      <c r="KEE414" s="2"/>
      <c r="KEF414" s="2"/>
      <c r="KEG414" s="2"/>
      <c r="KEH414" s="2"/>
      <c r="KEI414" s="2"/>
      <c r="KEJ414" s="2"/>
      <c r="KEK414" s="2"/>
      <c r="KEL414" s="2"/>
      <c r="KEM414" s="2"/>
      <c r="KEN414" s="2"/>
      <c r="KEO414" s="2"/>
      <c r="KEP414" s="2"/>
      <c r="KEQ414" s="2"/>
      <c r="KER414" s="2"/>
      <c r="KES414" s="2"/>
      <c r="KET414" s="2"/>
      <c r="KEU414" s="2"/>
      <c r="KEV414" s="2"/>
      <c r="KEW414" s="2"/>
      <c r="KEX414" s="2"/>
      <c r="KEY414" s="2"/>
      <c r="KEZ414" s="2"/>
      <c r="KFA414" s="2"/>
      <c r="KFB414" s="2"/>
      <c r="KFC414" s="2"/>
      <c r="KFD414" s="2"/>
      <c r="KFE414" s="2"/>
      <c r="KFF414" s="2"/>
      <c r="KFG414" s="2"/>
      <c r="KFH414" s="2"/>
      <c r="KFI414" s="2"/>
      <c r="KFJ414" s="2"/>
      <c r="KFK414" s="2"/>
      <c r="KFL414" s="2"/>
      <c r="KFM414" s="2"/>
      <c r="KFN414" s="2"/>
      <c r="KFO414" s="2"/>
      <c r="KFP414" s="2"/>
      <c r="KFQ414" s="2"/>
      <c r="KFR414" s="2"/>
      <c r="KFS414" s="2"/>
      <c r="KFT414" s="2"/>
      <c r="KFU414" s="2"/>
      <c r="KFV414" s="2"/>
      <c r="KFW414" s="2"/>
      <c r="KFX414" s="2"/>
      <c r="KFY414" s="2"/>
      <c r="KFZ414" s="2"/>
      <c r="KGA414" s="2"/>
      <c r="KGB414" s="2"/>
      <c r="KGC414" s="2"/>
      <c r="KGD414" s="2"/>
      <c r="KGE414" s="2"/>
      <c r="KGF414" s="2"/>
      <c r="KGG414" s="2"/>
      <c r="KGH414" s="2"/>
      <c r="KGI414" s="2"/>
      <c r="KGJ414" s="2"/>
      <c r="KGK414" s="2"/>
      <c r="KGL414" s="2"/>
      <c r="KGM414" s="2"/>
      <c r="KGN414" s="2"/>
      <c r="KGO414" s="2"/>
      <c r="KGP414" s="2"/>
      <c r="KGQ414" s="2"/>
      <c r="KGR414" s="2"/>
      <c r="KGS414" s="2"/>
      <c r="KGT414" s="2"/>
      <c r="KGU414" s="2"/>
      <c r="KGV414" s="2"/>
      <c r="KGW414" s="2"/>
      <c r="KGX414" s="2"/>
      <c r="KGY414" s="2"/>
      <c r="KGZ414" s="2"/>
      <c r="KHA414" s="2"/>
      <c r="KHB414" s="2"/>
      <c r="KHC414" s="2"/>
      <c r="KHD414" s="2"/>
      <c r="KHE414" s="2"/>
      <c r="KHF414" s="2"/>
      <c r="KHG414" s="2"/>
      <c r="KHH414" s="2"/>
      <c r="KHI414" s="2"/>
      <c r="KHJ414" s="2"/>
      <c r="KHK414" s="2"/>
      <c r="KHL414" s="2"/>
      <c r="KHM414" s="2"/>
      <c r="KHN414" s="2"/>
      <c r="KHO414" s="2"/>
      <c r="KHP414" s="2"/>
      <c r="KHQ414" s="2"/>
      <c r="KHR414" s="2"/>
      <c r="KHS414" s="2"/>
      <c r="KHT414" s="2"/>
      <c r="KHU414" s="2"/>
      <c r="KHV414" s="2"/>
      <c r="KHW414" s="2"/>
      <c r="KHX414" s="2"/>
      <c r="KHY414" s="2"/>
      <c r="KHZ414" s="2"/>
      <c r="KIA414" s="2"/>
      <c r="KIB414" s="2"/>
      <c r="KIC414" s="2"/>
      <c r="KID414" s="2"/>
      <c r="KIE414" s="2"/>
      <c r="KIF414" s="2"/>
      <c r="KIG414" s="2"/>
      <c r="KIH414" s="2"/>
      <c r="KII414" s="2"/>
      <c r="KIJ414" s="2"/>
      <c r="KIK414" s="2"/>
      <c r="KIL414" s="2"/>
      <c r="KIM414" s="2"/>
      <c r="KIN414" s="2"/>
      <c r="KIO414" s="2"/>
      <c r="KIP414" s="2"/>
      <c r="KIQ414" s="2"/>
      <c r="KIR414" s="2"/>
      <c r="KIS414" s="2"/>
      <c r="KIT414" s="2"/>
      <c r="KIU414" s="2"/>
      <c r="KIV414" s="2"/>
      <c r="KIW414" s="2"/>
      <c r="KIX414" s="2"/>
      <c r="KIY414" s="2"/>
      <c r="KIZ414" s="2"/>
      <c r="KJA414" s="2"/>
      <c r="KJB414" s="2"/>
      <c r="KJC414" s="2"/>
      <c r="KJD414" s="2"/>
      <c r="KJE414" s="2"/>
      <c r="KJF414" s="2"/>
      <c r="KJG414" s="2"/>
      <c r="KJH414" s="2"/>
      <c r="KJI414" s="2"/>
      <c r="KJJ414" s="2"/>
      <c r="KJK414" s="2"/>
      <c r="KJL414" s="2"/>
      <c r="KJM414" s="2"/>
      <c r="KJN414" s="2"/>
      <c r="KJO414" s="2"/>
      <c r="KJP414" s="2"/>
      <c r="KJQ414" s="2"/>
      <c r="KJR414" s="2"/>
      <c r="KJS414" s="2"/>
      <c r="KJT414" s="2"/>
      <c r="KJU414" s="2"/>
      <c r="KJV414" s="2"/>
      <c r="KJW414" s="2"/>
      <c r="KJX414" s="2"/>
      <c r="KJY414" s="2"/>
      <c r="KJZ414" s="2"/>
      <c r="KKA414" s="2"/>
      <c r="KKB414" s="2"/>
      <c r="KKC414" s="2"/>
      <c r="KKD414" s="2"/>
      <c r="KKE414" s="2"/>
      <c r="KKF414" s="2"/>
      <c r="KKG414" s="2"/>
      <c r="KKH414" s="2"/>
      <c r="KKI414" s="2"/>
      <c r="KKJ414" s="2"/>
      <c r="KKK414" s="2"/>
      <c r="KKL414" s="2"/>
      <c r="KKM414" s="2"/>
      <c r="KKN414" s="2"/>
      <c r="KKO414" s="2"/>
      <c r="KKP414" s="2"/>
      <c r="KKQ414" s="2"/>
      <c r="KKR414" s="2"/>
      <c r="KKS414" s="2"/>
      <c r="KKT414" s="2"/>
      <c r="KKU414" s="2"/>
      <c r="KKV414" s="2"/>
      <c r="KKW414" s="2"/>
      <c r="KKX414" s="2"/>
      <c r="KKY414" s="2"/>
      <c r="KKZ414" s="2"/>
      <c r="KLA414" s="2"/>
      <c r="KLB414" s="2"/>
      <c r="KLC414" s="2"/>
      <c r="KLD414" s="2"/>
      <c r="KLE414" s="2"/>
      <c r="KLF414" s="2"/>
      <c r="KLG414" s="2"/>
      <c r="KLH414" s="2"/>
      <c r="KLI414" s="2"/>
      <c r="KLJ414" s="2"/>
      <c r="KLK414" s="2"/>
      <c r="KLL414" s="2"/>
      <c r="KLM414" s="2"/>
      <c r="KLN414" s="2"/>
      <c r="KLO414" s="2"/>
      <c r="KLP414" s="2"/>
      <c r="KLQ414" s="2"/>
      <c r="KLR414" s="2"/>
      <c r="KLS414" s="2"/>
      <c r="KLT414" s="2"/>
      <c r="KLU414" s="2"/>
      <c r="KLV414" s="2"/>
      <c r="KLW414" s="2"/>
      <c r="KLX414" s="2"/>
      <c r="KLY414" s="2"/>
      <c r="KLZ414" s="2"/>
      <c r="KMA414" s="2"/>
      <c r="KMB414" s="2"/>
      <c r="KMC414" s="2"/>
      <c r="KMD414" s="2"/>
      <c r="KME414" s="2"/>
      <c r="KMF414" s="2"/>
      <c r="KMG414" s="2"/>
      <c r="KMH414" s="2"/>
      <c r="KMI414" s="2"/>
      <c r="KMJ414" s="2"/>
      <c r="KMK414" s="2"/>
      <c r="KML414" s="2"/>
      <c r="KMM414" s="2"/>
      <c r="KMN414" s="2"/>
      <c r="KMO414" s="2"/>
      <c r="KMP414" s="2"/>
      <c r="KMQ414" s="2"/>
      <c r="KMR414" s="2"/>
      <c r="KMS414" s="2"/>
      <c r="KMT414" s="2"/>
      <c r="KMU414" s="2"/>
      <c r="KMV414" s="2"/>
      <c r="KMW414" s="2"/>
      <c r="KMX414" s="2"/>
      <c r="KMY414" s="2"/>
      <c r="KMZ414" s="2"/>
      <c r="KNA414" s="2"/>
      <c r="KNB414" s="2"/>
      <c r="KNC414" s="2"/>
      <c r="KND414" s="2"/>
      <c r="KNE414" s="2"/>
      <c r="KNF414" s="2"/>
      <c r="KNG414" s="2"/>
      <c r="KNH414" s="2"/>
      <c r="KNI414" s="2"/>
      <c r="KNJ414" s="2"/>
      <c r="KNK414" s="2"/>
      <c r="KNL414" s="2"/>
      <c r="KNM414" s="2"/>
      <c r="KNN414" s="2"/>
      <c r="KNO414" s="2"/>
      <c r="KNP414" s="2"/>
      <c r="KNQ414" s="2"/>
      <c r="KNR414" s="2"/>
      <c r="KNS414" s="2"/>
      <c r="KNT414" s="2"/>
      <c r="KNU414" s="2"/>
      <c r="KNV414" s="2"/>
      <c r="KNW414" s="2"/>
      <c r="KNX414" s="2"/>
      <c r="KNY414" s="2"/>
      <c r="KNZ414" s="2"/>
      <c r="KOA414" s="2"/>
      <c r="KOB414" s="2"/>
      <c r="KOC414" s="2"/>
      <c r="KOD414" s="2"/>
      <c r="KOE414" s="2"/>
      <c r="KOF414" s="2"/>
      <c r="KOG414" s="2"/>
      <c r="KOH414" s="2"/>
      <c r="KOI414" s="2"/>
      <c r="KOJ414" s="2"/>
      <c r="KOK414" s="2"/>
      <c r="KOL414" s="2"/>
      <c r="KOM414" s="2"/>
      <c r="KON414" s="2"/>
      <c r="KOO414" s="2"/>
      <c r="KOP414" s="2"/>
      <c r="KOQ414" s="2"/>
      <c r="KOR414" s="2"/>
      <c r="KOS414" s="2"/>
      <c r="KOT414" s="2"/>
      <c r="KOU414" s="2"/>
      <c r="KOV414" s="2"/>
      <c r="KOW414" s="2"/>
      <c r="KOX414" s="2"/>
      <c r="KOY414" s="2"/>
      <c r="KOZ414" s="2"/>
      <c r="KPA414" s="2"/>
      <c r="KPB414" s="2"/>
      <c r="KPC414" s="2"/>
      <c r="KPD414" s="2"/>
      <c r="KPE414" s="2"/>
      <c r="KPF414" s="2"/>
      <c r="KPG414" s="2"/>
      <c r="KPH414" s="2"/>
      <c r="KPI414" s="2"/>
      <c r="KPJ414" s="2"/>
      <c r="KPK414" s="2"/>
      <c r="KPL414" s="2"/>
      <c r="KPM414" s="2"/>
      <c r="KPN414" s="2"/>
      <c r="KPO414" s="2"/>
      <c r="KPP414" s="2"/>
      <c r="KPQ414" s="2"/>
      <c r="KPR414" s="2"/>
      <c r="KPS414" s="2"/>
      <c r="KPT414" s="2"/>
      <c r="KPU414" s="2"/>
      <c r="KPV414" s="2"/>
      <c r="KPW414" s="2"/>
      <c r="KPX414" s="2"/>
      <c r="KPY414" s="2"/>
      <c r="KPZ414" s="2"/>
      <c r="KQA414" s="2"/>
      <c r="KQB414" s="2"/>
      <c r="KQC414" s="2"/>
      <c r="KQD414" s="2"/>
      <c r="KQE414" s="2"/>
      <c r="KQF414" s="2"/>
      <c r="KQG414" s="2"/>
      <c r="KQH414" s="2"/>
      <c r="KQI414" s="2"/>
      <c r="KQJ414" s="2"/>
      <c r="KQK414" s="2"/>
      <c r="KQL414" s="2"/>
      <c r="KQM414" s="2"/>
      <c r="KQN414" s="2"/>
      <c r="KQO414" s="2"/>
      <c r="KQP414" s="2"/>
      <c r="KQQ414" s="2"/>
      <c r="KQR414" s="2"/>
      <c r="KQS414" s="2"/>
      <c r="KQT414" s="2"/>
      <c r="KQU414" s="2"/>
      <c r="KQV414" s="2"/>
      <c r="KQW414" s="2"/>
      <c r="KQX414" s="2"/>
      <c r="KQY414" s="2"/>
      <c r="KQZ414" s="2"/>
      <c r="KRA414" s="2"/>
      <c r="KRB414" s="2"/>
      <c r="KRC414" s="2"/>
      <c r="KRD414" s="2"/>
      <c r="KRE414" s="2"/>
      <c r="KRF414" s="2"/>
      <c r="KRG414" s="2"/>
      <c r="KRH414" s="2"/>
      <c r="KRI414" s="2"/>
      <c r="KRJ414" s="2"/>
      <c r="KRK414" s="2"/>
      <c r="KRL414" s="2"/>
      <c r="KRM414" s="2"/>
      <c r="KRN414" s="2"/>
      <c r="KRO414" s="2"/>
      <c r="KRP414" s="2"/>
      <c r="KRQ414" s="2"/>
      <c r="KRR414" s="2"/>
      <c r="KRS414" s="2"/>
      <c r="KRT414" s="2"/>
      <c r="KRU414" s="2"/>
      <c r="KRV414" s="2"/>
      <c r="KRW414" s="2"/>
      <c r="KRX414" s="2"/>
      <c r="KRY414" s="2"/>
      <c r="KRZ414" s="2"/>
      <c r="KSA414" s="2"/>
      <c r="KSB414" s="2"/>
      <c r="KSC414" s="2"/>
      <c r="KSD414" s="2"/>
      <c r="KSE414" s="2"/>
      <c r="KSF414" s="2"/>
      <c r="KSG414" s="2"/>
      <c r="KSH414" s="2"/>
      <c r="KSI414" s="2"/>
      <c r="KSJ414" s="2"/>
      <c r="KSK414" s="2"/>
      <c r="KSL414" s="2"/>
      <c r="KSM414" s="2"/>
      <c r="KSN414" s="2"/>
      <c r="KSO414" s="2"/>
      <c r="KSP414" s="2"/>
      <c r="KSQ414" s="2"/>
      <c r="KSR414" s="2"/>
      <c r="KSS414" s="2"/>
      <c r="KST414" s="2"/>
      <c r="KSU414" s="2"/>
      <c r="KSV414" s="2"/>
      <c r="KSW414" s="2"/>
      <c r="KSX414" s="2"/>
      <c r="KSY414" s="2"/>
      <c r="KSZ414" s="2"/>
      <c r="KTA414" s="2"/>
      <c r="KTB414" s="2"/>
      <c r="KTC414" s="2"/>
      <c r="KTD414" s="2"/>
      <c r="KTE414" s="2"/>
      <c r="KTF414" s="2"/>
      <c r="KTG414" s="2"/>
      <c r="KTH414" s="2"/>
      <c r="KTI414" s="2"/>
      <c r="KTJ414" s="2"/>
      <c r="KTK414" s="2"/>
      <c r="KTL414" s="2"/>
      <c r="KTM414" s="2"/>
      <c r="KTN414" s="2"/>
      <c r="KTO414" s="2"/>
      <c r="KTP414" s="2"/>
      <c r="KTQ414" s="2"/>
      <c r="KTR414" s="2"/>
      <c r="KTS414" s="2"/>
      <c r="KTT414" s="2"/>
      <c r="KTU414" s="2"/>
      <c r="KTV414" s="2"/>
      <c r="KTW414" s="2"/>
      <c r="KTX414" s="2"/>
      <c r="KTY414" s="2"/>
      <c r="KTZ414" s="2"/>
      <c r="KUA414" s="2"/>
      <c r="KUB414" s="2"/>
      <c r="KUC414" s="2"/>
      <c r="KUD414" s="2"/>
      <c r="KUE414" s="2"/>
      <c r="KUF414" s="2"/>
      <c r="KUG414" s="2"/>
      <c r="KUH414" s="2"/>
      <c r="KUI414" s="2"/>
      <c r="KUJ414" s="2"/>
      <c r="KUK414" s="2"/>
      <c r="KUL414" s="2"/>
      <c r="KUM414" s="2"/>
      <c r="KUN414" s="2"/>
      <c r="KUO414" s="2"/>
      <c r="KUP414" s="2"/>
      <c r="KUQ414" s="2"/>
      <c r="KUR414" s="2"/>
      <c r="KUS414" s="2"/>
      <c r="KUT414" s="2"/>
      <c r="KUU414" s="2"/>
      <c r="KUV414" s="2"/>
      <c r="KUW414" s="2"/>
      <c r="KUX414" s="2"/>
      <c r="KUY414" s="2"/>
      <c r="KUZ414" s="2"/>
      <c r="KVA414" s="2"/>
      <c r="KVB414" s="2"/>
      <c r="KVC414" s="2"/>
      <c r="KVD414" s="2"/>
      <c r="KVE414" s="2"/>
      <c r="KVF414" s="2"/>
      <c r="KVG414" s="2"/>
      <c r="KVH414" s="2"/>
      <c r="KVI414" s="2"/>
      <c r="KVJ414" s="2"/>
      <c r="KVK414" s="2"/>
      <c r="KVL414" s="2"/>
      <c r="KVM414" s="2"/>
      <c r="KVN414" s="2"/>
      <c r="KVO414" s="2"/>
      <c r="KVP414" s="2"/>
      <c r="KVQ414" s="2"/>
      <c r="KVR414" s="2"/>
      <c r="KVS414" s="2"/>
      <c r="KVT414" s="2"/>
      <c r="KVU414" s="2"/>
      <c r="KVV414" s="2"/>
      <c r="KVW414" s="2"/>
      <c r="KVX414" s="2"/>
      <c r="KVY414" s="2"/>
      <c r="KVZ414" s="2"/>
      <c r="KWA414" s="2"/>
      <c r="KWB414" s="2"/>
      <c r="KWC414" s="2"/>
      <c r="KWD414" s="2"/>
      <c r="KWE414" s="2"/>
      <c r="KWF414" s="2"/>
      <c r="KWG414" s="2"/>
      <c r="KWH414" s="2"/>
      <c r="KWI414" s="2"/>
      <c r="KWJ414" s="2"/>
      <c r="KWK414" s="2"/>
      <c r="KWL414" s="2"/>
      <c r="KWM414" s="2"/>
      <c r="KWN414" s="2"/>
      <c r="KWO414" s="2"/>
      <c r="KWP414" s="2"/>
      <c r="KWQ414" s="2"/>
      <c r="KWR414" s="2"/>
      <c r="KWS414" s="2"/>
      <c r="KWT414" s="2"/>
      <c r="KWU414" s="2"/>
      <c r="KWV414" s="2"/>
      <c r="KWW414" s="2"/>
      <c r="KWX414" s="2"/>
      <c r="KWY414" s="2"/>
      <c r="KWZ414" s="2"/>
      <c r="KXA414" s="2"/>
      <c r="KXB414" s="2"/>
      <c r="KXC414" s="2"/>
      <c r="KXD414" s="2"/>
      <c r="KXE414" s="2"/>
      <c r="KXF414" s="2"/>
      <c r="KXG414" s="2"/>
      <c r="KXH414" s="2"/>
      <c r="KXI414" s="2"/>
      <c r="KXJ414" s="2"/>
      <c r="KXK414" s="2"/>
      <c r="KXL414" s="2"/>
      <c r="KXM414" s="2"/>
      <c r="KXN414" s="2"/>
      <c r="KXO414" s="2"/>
      <c r="KXP414" s="2"/>
      <c r="KXQ414" s="2"/>
      <c r="KXR414" s="2"/>
      <c r="KXS414" s="2"/>
      <c r="KXT414" s="2"/>
      <c r="KXU414" s="2"/>
      <c r="KXV414" s="2"/>
      <c r="KXW414" s="2"/>
      <c r="KXX414" s="2"/>
      <c r="KXY414" s="2"/>
      <c r="KXZ414" s="2"/>
      <c r="KYA414" s="2"/>
      <c r="KYB414" s="2"/>
      <c r="KYC414" s="2"/>
      <c r="KYD414" s="2"/>
      <c r="KYE414" s="2"/>
      <c r="KYF414" s="2"/>
      <c r="KYG414" s="2"/>
      <c r="KYH414" s="2"/>
      <c r="KYI414" s="2"/>
      <c r="KYJ414" s="2"/>
      <c r="KYK414" s="2"/>
      <c r="KYL414" s="2"/>
      <c r="KYM414" s="2"/>
      <c r="KYN414" s="2"/>
      <c r="KYO414" s="2"/>
      <c r="KYP414" s="2"/>
      <c r="KYQ414" s="2"/>
      <c r="KYR414" s="2"/>
      <c r="KYS414" s="2"/>
      <c r="KYT414" s="2"/>
      <c r="KYU414" s="2"/>
      <c r="KYV414" s="2"/>
      <c r="KYW414" s="2"/>
      <c r="KYX414" s="2"/>
      <c r="KYY414" s="2"/>
      <c r="KYZ414" s="2"/>
      <c r="KZA414" s="2"/>
      <c r="KZB414" s="2"/>
      <c r="KZC414" s="2"/>
      <c r="KZD414" s="2"/>
      <c r="KZE414" s="2"/>
      <c r="KZF414" s="2"/>
      <c r="KZG414" s="2"/>
      <c r="KZH414" s="2"/>
      <c r="KZI414" s="2"/>
      <c r="KZJ414" s="2"/>
      <c r="KZK414" s="2"/>
      <c r="KZL414" s="2"/>
      <c r="KZM414" s="2"/>
      <c r="KZN414" s="2"/>
      <c r="KZO414" s="2"/>
      <c r="KZP414" s="2"/>
      <c r="KZQ414" s="2"/>
      <c r="KZR414" s="2"/>
      <c r="KZS414" s="2"/>
      <c r="KZT414" s="2"/>
      <c r="KZU414" s="2"/>
      <c r="KZV414" s="2"/>
      <c r="KZW414" s="2"/>
      <c r="KZX414" s="2"/>
      <c r="KZY414" s="2"/>
      <c r="KZZ414" s="2"/>
      <c r="LAA414" s="2"/>
      <c r="LAB414" s="2"/>
      <c r="LAC414" s="2"/>
      <c r="LAD414" s="2"/>
      <c r="LAE414" s="2"/>
      <c r="LAF414" s="2"/>
      <c r="LAG414" s="2"/>
      <c r="LAH414" s="2"/>
      <c r="LAI414" s="2"/>
      <c r="LAJ414" s="2"/>
      <c r="LAK414" s="2"/>
      <c r="LAL414" s="2"/>
      <c r="LAM414" s="2"/>
      <c r="LAN414" s="2"/>
      <c r="LAO414" s="2"/>
      <c r="LAP414" s="2"/>
      <c r="LAQ414" s="2"/>
      <c r="LAR414" s="2"/>
      <c r="LAS414" s="2"/>
      <c r="LAT414" s="2"/>
      <c r="LAU414" s="2"/>
      <c r="LAV414" s="2"/>
      <c r="LAW414" s="2"/>
      <c r="LAX414" s="2"/>
      <c r="LAY414" s="2"/>
      <c r="LAZ414" s="2"/>
      <c r="LBA414" s="2"/>
      <c r="LBB414" s="2"/>
      <c r="LBC414" s="2"/>
      <c r="LBD414" s="2"/>
      <c r="LBE414" s="2"/>
      <c r="LBF414" s="2"/>
      <c r="LBG414" s="2"/>
      <c r="LBH414" s="2"/>
      <c r="LBI414" s="2"/>
      <c r="LBJ414" s="2"/>
      <c r="LBK414" s="2"/>
      <c r="LBL414" s="2"/>
      <c r="LBM414" s="2"/>
      <c r="LBN414" s="2"/>
      <c r="LBO414" s="2"/>
      <c r="LBP414" s="2"/>
      <c r="LBQ414" s="2"/>
      <c r="LBR414" s="2"/>
      <c r="LBS414" s="2"/>
      <c r="LBT414" s="2"/>
      <c r="LBU414" s="2"/>
      <c r="LBV414" s="2"/>
      <c r="LBW414" s="2"/>
      <c r="LBX414" s="2"/>
      <c r="LBY414" s="2"/>
      <c r="LBZ414" s="2"/>
      <c r="LCA414" s="2"/>
      <c r="LCB414" s="2"/>
      <c r="LCC414" s="2"/>
      <c r="LCD414" s="2"/>
      <c r="LCE414" s="2"/>
      <c r="LCF414" s="2"/>
      <c r="LCG414" s="2"/>
      <c r="LCH414" s="2"/>
      <c r="LCI414" s="2"/>
      <c r="LCJ414" s="2"/>
      <c r="LCK414" s="2"/>
      <c r="LCL414" s="2"/>
      <c r="LCM414" s="2"/>
      <c r="LCN414" s="2"/>
      <c r="LCO414" s="2"/>
      <c r="LCP414" s="2"/>
      <c r="LCQ414" s="2"/>
      <c r="LCR414" s="2"/>
      <c r="LCS414" s="2"/>
      <c r="LCT414" s="2"/>
      <c r="LCU414" s="2"/>
      <c r="LCV414" s="2"/>
      <c r="LCW414" s="2"/>
      <c r="LCX414" s="2"/>
      <c r="LCY414" s="2"/>
      <c r="LCZ414" s="2"/>
      <c r="LDA414" s="2"/>
      <c r="LDB414" s="2"/>
      <c r="LDC414" s="2"/>
      <c r="LDD414" s="2"/>
      <c r="LDE414" s="2"/>
      <c r="LDF414" s="2"/>
      <c r="LDG414" s="2"/>
      <c r="LDH414" s="2"/>
      <c r="LDI414" s="2"/>
      <c r="LDJ414" s="2"/>
      <c r="LDK414" s="2"/>
      <c r="LDL414" s="2"/>
      <c r="LDM414" s="2"/>
      <c r="LDN414" s="2"/>
      <c r="LDO414" s="2"/>
      <c r="LDP414" s="2"/>
      <c r="LDQ414" s="2"/>
      <c r="LDR414" s="2"/>
      <c r="LDS414" s="2"/>
      <c r="LDT414" s="2"/>
      <c r="LDU414" s="2"/>
      <c r="LDV414" s="2"/>
      <c r="LDW414" s="2"/>
      <c r="LDX414" s="2"/>
      <c r="LDY414" s="2"/>
      <c r="LDZ414" s="2"/>
      <c r="LEA414" s="2"/>
      <c r="LEB414" s="2"/>
      <c r="LEC414" s="2"/>
      <c r="LED414" s="2"/>
      <c r="LEE414" s="2"/>
      <c r="LEF414" s="2"/>
      <c r="LEG414" s="2"/>
      <c r="LEH414" s="2"/>
      <c r="LEI414" s="2"/>
      <c r="LEJ414" s="2"/>
      <c r="LEK414" s="2"/>
      <c r="LEL414" s="2"/>
      <c r="LEM414" s="2"/>
      <c r="LEN414" s="2"/>
      <c r="LEO414" s="2"/>
      <c r="LEP414" s="2"/>
      <c r="LEQ414" s="2"/>
      <c r="LER414" s="2"/>
      <c r="LES414" s="2"/>
      <c r="LET414" s="2"/>
      <c r="LEU414" s="2"/>
      <c r="LEV414" s="2"/>
      <c r="LEW414" s="2"/>
      <c r="LEX414" s="2"/>
      <c r="LEY414" s="2"/>
      <c r="LEZ414" s="2"/>
      <c r="LFA414" s="2"/>
      <c r="LFB414" s="2"/>
      <c r="LFC414" s="2"/>
      <c r="LFD414" s="2"/>
      <c r="LFE414" s="2"/>
      <c r="LFF414" s="2"/>
      <c r="LFG414" s="2"/>
      <c r="LFH414" s="2"/>
      <c r="LFI414" s="2"/>
      <c r="LFJ414" s="2"/>
      <c r="LFK414" s="2"/>
      <c r="LFL414" s="2"/>
      <c r="LFM414" s="2"/>
      <c r="LFN414" s="2"/>
      <c r="LFO414" s="2"/>
      <c r="LFP414" s="2"/>
      <c r="LFQ414" s="2"/>
      <c r="LFR414" s="2"/>
      <c r="LFS414" s="2"/>
      <c r="LFT414" s="2"/>
      <c r="LFU414" s="2"/>
      <c r="LFV414" s="2"/>
      <c r="LFW414" s="2"/>
      <c r="LFX414" s="2"/>
      <c r="LFY414" s="2"/>
      <c r="LFZ414" s="2"/>
      <c r="LGA414" s="2"/>
      <c r="LGB414" s="2"/>
      <c r="LGC414" s="2"/>
      <c r="LGD414" s="2"/>
      <c r="LGE414" s="2"/>
      <c r="LGF414" s="2"/>
      <c r="LGG414" s="2"/>
      <c r="LGH414" s="2"/>
      <c r="LGI414" s="2"/>
      <c r="LGJ414" s="2"/>
      <c r="LGK414" s="2"/>
      <c r="LGL414" s="2"/>
      <c r="LGM414" s="2"/>
      <c r="LGN414" s="2"/>
      <c r="LGO414" s="2"/>
      <c r="LGP414" s="2"/>
      <c r="LGQ414" s="2"/>
      <c r="LGR414" s="2"/>
      <c r="LGS414" s="2"/>
      <c r="LGT414" s="2"/>
      <c r="LGU414" s="2"/>
      <c r="LGV414" s="2"/>
      <c r="LGW414" s="2"/>
      <c r="LGX414" s="2"/>
      <c r="LGY414" s="2"/>
      <c r="LGZ414" s="2"/>
      <c r="LHA414" s="2"/>
      <c r="LHB414" s="2"/>
      <c r="LHC414" s="2"/>
      <c r="LHD414" s="2"/>
      <c r="LHE414" s="2"/>
      <c r="LHF414" s="2"/>
      <c r="LHG414" s="2"/>
      <c r="LHH414" s="2"/>
      <c r="LHI414" s="2"/>
      <c r="LHJ414" s="2"/>
      <c r="LHK414" s="2"/>
      <c r="LHL414" s="2"/>
      <c r="LHM414" s="2"/>
      <c r="LHN414" s="2"/>
      <c r="LHO414" s="2"/>
      <c r="LHP414" s="2"/>
      <c r="LHQ414" s="2"/>
      <c r="LHR414" s="2"/>
      <c r="LHS414" s="2"/>
      <c r="LHT414" s="2"/>
      <c r="LHU414" s="2"/>
      <c r="LHV414" s="2"/>
      <c r="LHW414" s="2"/>
      <c r="LHX414" s="2"/>
      <c r="LHY414" s="2"/>
      <c r="LHZ414" s="2"/>
      <c r="LIA414" s="2"/>
      <c r="LIB414" s="2"/>
      <c r="LIC414" s="2"/>
      <c r="LID414" s="2"/>
      <c r="LIE414" s="2"/>
      <c r="LIF414" s="2"/>
      <c r="LIG414" s="2"/>
      <c r="LIH414" s="2"/>
      <c r="LII414" s="2"/>
      <c r="LIJ414" s="2"/>
      <c r="LIK414" s="2"/>
      <c r="LIL414" s="2"/>
      <c r="LIM414" s="2"/>
      <c r="LIN414" s="2"/>
      <c r="LIO414" s="2"/>
      <c r="LIP414" s="2"/>
      <c r="LIQ414" s="2"/>
      <c r="LIR414" s="2"/>
      <c r="LIS414" s="2"/>
      <c r="LIT414" s="2"/>
      <c r="LIU414" s="2"/>
      <c r="LIV414" s="2"/>
      <c r="LIW414" s="2"/>
      <c r="LIX414" s="2"/>
      <c r="LIY414" s="2"/>
      <c r="LIZ414" s="2"/>
      <c r="LJA414" s="2"/>
      <c r="LJB414" s="2"/>
      <c r="LJC414" s="2"/>
      <c r="LJD414" s="2"/>
      <c r="LJE414" s="2"/>
      <c r="LJF414" s="2"/>
      <c r="LJG414" s="2"/>
      <c r="LJH414" s="2"/>
      <c r="LJI414" s="2"/>
      <c r="LJJ414" s="2"/>
      <c r="LJK414" s="2"/>
      <c r="LJL414" s="2"/>
      <c r="LJM414" s="2"/>
      <c r="LJN414" s="2"/>
      <c r="LJO414" s="2"/>
      <c r="LJP414" s="2"/>
      <c r="LJQ414" s="2"/>
      <c r="LJR414" s="2"/>
      <c r="LJS414" s="2"/>
      <c r="LJT414" s="2"/>
      <c r="LJU414" s="2"/>
      <c r="LJV414" s="2"/>
      <c r="LJW414" s="2"/>
      <c r="LJX414" s="2"/>
      <c r="LJY414" s="2"/>
      <c r="LJZ414" s="2"/>
      <c r="LKA414" s="2"/>
      <c r="LKB414" s="2"/>
      <c r="LKC414" s="2"/>
      <c r="LKD414" s="2"/>
      <c r="LKE414" s="2"/>
      <c r="LKF414" s="2"/>
      <c r="LKG414" s="2"/>
      <c r="LKH414" s="2"/>
      <c r="LKI414" s="2"/>
      <c r="LKJ414" s="2"/>
      <c r="LKK414" s="2"/>
      <c r="LKL414" s="2"/>
      <c r="LKM414" s="2"/>
      <c r="LKN414" s="2"/>
      <c r="LKO414" s="2"/>
      <c r="LKP414" s="2"/>
      <c r="LKQ414" s="2"/>
      <c r="LKR414" s="2"/>
      <c r="LKS414" s="2"/>
      <c r="LKT414" s="2"/>
      <c r="LKU414" s="2"/>
      <c r="LKV414" s="2"/>
      <c r="LKW414" s="2"/>
      <c r="LKX414" s="2"/>
      <c r="LKY414" s="2"/>
      <c r="LKZ414" s="2"/>
      <c r="LLA414" s="2"/>
      <c r="LLB414" s="2"/>
      <c r="LLC414" s="2"/>
      <c r="LLD414" s="2"/>
      <c r="LLE414" s="2"/>
      <c r="LLF414" s="2"/>
      <c r="LLG414" s="2"/>
      <c r="LLH414" s="2"/>
      <c r="LLI414" s="2"/>
      <c r="LLJ414" s="2"/>
      <c r="LLK414" s="2"/>
      <c r="LLL414" s="2"/>
      <c r="LLM414" s="2"/>
      <c r="LLN414" s="2"/>
      <c r="LLO414" s="2"/>
      <c r="LLP414" s="2"/>
      <c r="LLQ414" s="2"/>
      <c r="LLR414" s="2"/>
      <c r="LLS414" s="2"/>
      <c r="LLT414" s="2"/>
      <c r="LLU414" s="2"/>
      <c r="LLV414" s="2"/>
      <c r="LLW414" s="2"/>
      <c r="LLX414" s="2"/>
      <c r="LLY414" s="2"/>
      <c r="LLZ414" s="2"/>
      <c r="LMA414" s="2"/>
      <c r="LMB414" s="2"/>
      <c r="LMC414" s="2"/>
      <c r="LMD414" s="2"/>
      <c r="LME414" s="2"/>
      <c r="LMF414" s="2"/>
      <c r="LMG414" s="2"/>
      <c r="LMH414" s="2"/>
      <c r="LMI414" s="2"/>
      <c r="LMJ414" s="2"/>
      <c r="LMK414" s="2"/>
      <c r="LML414" s="2"/>
      <c r="LMM414" s="2"/>
      <c r="LMN414" s="2"/>
      <c r="LMO414" s="2"/>
      <c r="LMP414" s="2"/>
      <c r="LMQ414" s="2"/>
      <c r="LMR414" s="2"/>
      <c r="LMS414" s="2"/>
      <c r="LMT414" s="2"/>
      <c r="LMU414" s="2"/>
      <c r="LMV414" s="2"/>
      <c r="LMW414" s="2"/>
      <c r="LMX414" s="2"/>
      <c r="LMY414" s="2"/>
      <c r="LMZ414" s="2"/>
      <c r="LNA414" s="2"/>
      <c r="LNB414" s="2"/>
      <c r="LNC414" s="2"/>
      <c r="LND414" s="2"/>
      <c r="LNE414" s="2"/>
      <c r="LNF414" s="2"/>
      <c r="LNG414" s="2"/>
      <c r="LNH414" s="2"/>
      <c r="LNI414" s="2"/>
      <c r="LNJ414" s="2"/>
      <c r="LNK414" s="2"/>
      <c r="LNL414" s="2"/>
      <c r="LNM414" s="2"/>
      <c r="LNN414" s="2"/>
      <c r="LNO414" s="2"/>
      <c r="LNP414" s="2"/>
      <c r="LNQ414" s="2"/>
      <c r="LNR414" s="2"/>
      <c r="LNS414" s="2"/>
      <c r="LNT414" s="2"/>
      <c r="LNU414" s="2"/>
      <c r="LNV414" s="2"/>
      <c r="LNW414" s="2"/>
      <c r="LNX414" s="2"/>
      <c r="LNY414" s="2"/>
      <c r="LNZ414" s="2"/>
      <c r="LOA414" s="2"/>
      <c r="LOB414" s="2"/>
      <c r="LOC414" s="2"/>
      <c r="LOD414" s="2"/>
      <c r="LOE414" s="2"/>
      <c r="LOF414" s="2"/>
      <c r="LOG414" s="2"/>
      <c r="LOH414" s="2"/>
      <c r="LOI414" s="2"/>
      <c r="LOJ414" s="2"/>
      <c r="LOK414" s="2"/>
      <c r="LOL414" s="2"/>
      <c r="LOM414" s="2"/>
      <c r="LON414" s="2"/>
      <c r="LOO414" s="2"/>
      <c r="LOP414" s="2"/>
      <c r="LOQ414" s="2"/>
      <c r="LOR414" s="2"/>
      <c r="LOS414" s="2"/>
      <c r="LOT414" s="2"/>
      <c r="LOU414" s="2"/>
      <c r="LOV414" s="2"/>
      <c r="LOW414" s="2"/>
      <c r="LOX414" s="2"/>
      <c r="LOY414" s="2"/>
      <c r="LOZ414" s="2"/>
      <c r="LPA414" s="2"/>
      <c r="LPB414" s="2"/>
      <c r="LPC414" s="2"/>
      <c r="LPD414" s="2"/>
      <c r="LPE414" s="2"/>
      <c r="LPF414" s="2"/>
      <c r="LPG414" s="2"/>
      <c r="LPH414" s="2"/>
      <c r="LPI414" s="2"/>
      <c r="LPJ414" s="2"/>
      <c r="LPK414" s="2"/>
      <c r="LPL414" s="2"/>
      <c r="LPM414" s="2"/>
      <c r="LPN414" s="2"/>
      <c r="LPO414" s="2"/>
      <c r="LPP414" s="2"/>
      <c r="LPQ414" s="2"/>
      <c r="LPR414" s="2"/>
      <c r="LPS414" s="2"/>
      <c r="LPT414" s="2"/>
      <c r="LPU414" s="2"/>
      <c r="LPV414" s="2"/>
      <c r="LPW414" s="2"/>
      <c r="LPX414" s="2"/>
      <c r="LPY414" s="2"/>
      <c r="LPZ414" s="2"/>
      <c r="LQA414" s="2"/>
      <c r="LQB414" s="2"/>
      <c r="LQC414" s="2"/>
      <c r="LQD414" s="2"/>
      <c r="LQE414" s="2"/>
      <c r="LQF414" s="2"/>
      <c r="LQG414" s="2"/>
      <c r="LQH414" s="2"/>
      <c r="LQI414" s="2"/>
      <c r="LQJ414" s="2"/>
      <c r="LQK414" s="2"/>
      <c r="LQL414" s="2"/>
      <c r="LQM414" s="2"/>
      <c r="LQN414" s="2"/>
      <c r="LQO414" s="2"/>
      <c r="LQP414" s="2"/>
      <c r="LQQ414" s="2"/>
      <c r="LQR414" s="2"/>
      <c r="LQS414" s="2"/>
      <c r="LQT414" s="2"/>
      <c r="LQU414" s="2"/>
      <c r="LQV414" s="2"/>
      <c r="LQW414" s="2"/>
      <c r="LQX414" s="2"/>
      <c r="LQY414" s="2"/>
      <c r="LQZ414" s="2"/>
      <c r="LRA414" s="2"/>
      <c r="LRB414" s="2"/>
      <c r="LRC414" s="2"/>
      <c r="LRD414" s="2"/>
      <c r="LRE414" s="2"/>
      <c r="LRF414" s="2"/>
      <c r="LRG414" s="2"/>
      <c r="LRH414" s="2"/>
      <c r="LRI414" s="2"/>
      <c r="LRJ414" s="2"/>
      <c r="LRK414" s="2"/>
      <c r="LRL414" s="2"/>
      <c r="LRM414" s="2"/>
      <c r="LRN414" s="2"/>
      <c r="LRO414" s="2"/>
      <c r="LRP414" s="2"/>
      <c r="LRQ414" s="2"/>
      <c r="LRR414" s="2"/>
      <c r="LRS414" s="2"/>
      <c r="LRT414" s="2"/>
      <c r="LRU414" s="2"/>
      <c r="LRV414" s="2"/>
      <c r="LRW414" s="2"/>
      <c r="LRX414" s="2"/>
      <c r="LRY414" s="2"/>
      <c r="LRZ414" s="2"/>
      <c r="LSA414" s="2"/>
      <c r="LSB414" s="2"/>
      <c r="LSC414" s="2"/>
      <c r="LSD414" s="2"/>
      <c r="LSE414" s="2"/>
      <c r="LSF414" s="2"/>
      <c r="LSG414" s="2"/>
      <c r="LSH414" s="2"/>
      <c r="LSI414" s="2"/>
      <c r="LSJ414" s="2"/>
      <c r="LSK414" s="2"/>
      <c r="LSL414" s="2"/>
      <c r="LSM414" s="2"/>
      <c r="LSN414" s="2"/>
      <c r="LSO414" s="2"/>
      <c r="LSP414" s="2"/>
      <c r="LSQ414" s="2"/>
      <c r="LSR414" s="2"/>
      <c r="LSS414" s="2"/>
      <c r="LST414" s="2"/>
      <c r="LSU414" s="2"/>
      <c r="LSV414" s="2"/>
      <c r="LSW414" s="2"/>
      <c r="LSX414" s="2"/>
      <c r="LSY414" s="2"/>
      <c r="LSZ414" s="2"/>
      <c r="LTA414" s="2"/>
      <c r="LTB414" s="2"/>
      <c r="LTC414" s="2"/>
      <c r="LTD414" s="2"/>
      <c r="LTE414" s="2"/>
      <c r="LTF414" s="2"/>
      <c r="LTG414" s="2"/>
      <c r="LTH414" s="2"/>
      <c r="LTI414" s="2"/>
      <c r="LTJ414" s="2"/>
      <c r="LTK414" s="2"/>
      <c r="LTL414" s="2"/>
      <c r="LTM414" s="2"/>
      <c r="LTN414" s="2"/>
      <c r="LTO414" s="2"/>
      <c r="LTP414" s="2"/>
      <c r="LTQ414" s="2"/>
      <c r="LTR414" s="2"/>
      <c r="LTS414" s="2"/>
      <c r="LTT414" s="2"/>
      <c r="LTU414" s="2"/>
      <c r="LTV414" s="2"/>
      <c r="LTW414" s="2"/>
      <c r="LTX414" s="2"/>
      <c r="LTY414" s="2"/>
      <c r="LTZ414" s="2"/>
      <c r="LUA414" s="2"/>
      <c r="LUB414" s="2"/>
      <c r="LUC414" s="2"/>
      <c r="LUD414" s="2"/>
      <c r="LUE414" s="2"/>
      <c r="LUF414" s="2"/>
      <c r="LUG414" s="2"/>
      <c r="LUH414" s="2"/>
      <c r="LUI414" s="2"/>
      <c r="LUJ414" s="2"/>
      <c r="LUK414" s="2"/>
      <c r="LUL414" s="2"/>
      <c r="LUM414" s="2"/>
      <c r="LUN414" s="2"/>
      <c r="LUO414" s="2"/>
      <c r="LUP414" s="2"/>
      <c r="LUQ414" s="2"/>
      <c r="LUR414" s="2"/>
      <c r="LUS414" s="2"/>
      <c r="LUT414" s="2"/>
      <c r="LUU414" s="2"/>
      <c r="LUV414" s="2"/>
      <c r="LUW414" s="2"/>
      <c r="LUX414" s="2"/>
      <c r="LUY414" s="2"/>
      <c r="LUZ414" s="2"/>
      <c r="LVA414" s="2"/>
      <c r="LVB414" s="2"/>
      <c r="LVC414" s="2"/>
      <c r="LVD414" s="2"/>
      <c r="LVE414" s="2"/>
      <c r="LVF414" s="2"/>
      <c r="LVG414" s="2"/>
      <c r="LVH414" s="2"/>
      <c r="LVI414" s="2"/>
      <c r="LVJ414" s="2"/>
      <c r="LVK414" s="2"/>
      <c r="LVL414" s="2"/>
      <c r="LVM414" s="2"/>
      <c r="LVN414" s="2"/>
      <c r="LVO414" s="2"/>
      <c r="LVP414" s="2"/>
      <c r="LVQ414" s="2"/>
      <c r="LVR414" s="2"/>
      <c r="LVS414" s="2"/>
      <c r="LVT414" s="2"/>
      <c r="LVU414" s="2"/>
      <c r="LVV414" s="2"/>
      <c r="LVW414" s="2"/>
      <c r="LVX414" s="2"/>
      <c r="LVY414" s="2"/>
      <c r="LVZ414" s="2"/>
      <c r="LWA414" s="2"/>
      <c r="LWB414" s="2"/>
      <c r="LWC414" s="2"/>
      <c r="LWD414" s="2"/>
      <c r="LWE414" s="2"/>
      <c r="LWF414" s="2"/>
      <c r="LWG414" s="2"/>
      <c r="LWH414" s="2"/>
      <c r="LWI414" s="2"/>
      <c r="LWJ414" s="2"/>
      <c r="LWK414" s="2"/>
      <c r="LWL414" s="2"/>
      <c r="LWM414" s="2"/>
      <c r="LWN414" s="2"/>
      <c r="LWO414" s="2"/>
      <c r="LWP414" s="2"/>
      <c r="LWQ414" s="2"/>
      <c r="LWR414" s="2"/>
      <c r="LWS414" s="2"/>
      <c r="LWT414" s="2"/>
      <c r="LWU414" s="2"/>
      <c r="LWV414" s="2"/>
      <c r="LWW414" s="2"/>
      <c r="LWX414" s="2"/>
      <c r="LWY414" s="2"/>
      <c r="LWZ414" s="2"/>
      <c r="LXA414" s="2"/>
      <c r="LXB414" s="2"/>
      <c r="LXC414" s="2"/>
      <c r="LXD414" s="2"/>
      <c r="LXE414" s="2"/>
      <c r="LXF414" s="2"/>
      <c r="LXG414" s="2"/>
      <c r="LXH414" s="2"/>
      <c r="LXI414" s="2"/>
      <c r="LXJ414" s="2"/>
      <c r="LXK414" s="2"/>
      <c r="LXL414" s="2"/>
      <c r="LXM414" s="2"/>
      <c r="LXN414" s="2"/>
      <c r="LXO414" s="2"/>
      <c r="LXP414" s="2"/>
      <c r="LXQ414" s="2"/>
      <c r="LXR414" s="2"/>
      <c r="LXS414" s="2"/>
      <c r="LXT414" s="2"/>
      <c r="LXU414" s="2"/>
      <c r="LXV414" s="2"/>
      <c r="LXW414" s="2"/>
      <c r="LXX414" s="2"/>
      <c r="LXY414" s="2"/>
      <c r="LXZ414" s="2"/>
      <c r="LYA414" s="2"/>
      <c r="LYB414" s="2"/>
      <c r="LYC414" s="2"/>
      <c r="LYD414" s="2"/>
      <c r="LYE414" s="2"/>
      <c r="LYF414" s="2"/>
      <c r="LYG414" s="2"/>
      <c r="LYH414" s="2"/>
      <c r="LYI414" s="2"/>
      <c r="LYJ414" s="2"/>
      <c r="LYK414" s="2"/>
      <c r="LYL414" s="2"/>
      <c r="LYM414" s="2"/>
      <c r="LYN414" s="2"/>
      <c r="LYO414" s="2"/>
      <c r="LYP414" s="2"/>
      <c r="LYQ414" s="2"/>
      <c r="LYR414" s="2"/>
      <c r="LYS414" s="2"/>
      <c r="LYT414" s="2"/>
      <c r="LYU414" s="2"/>
      <c r="LYV414" s="2"/>
      <c r="LYW414" s="2"/>
      <c r="LYX414" s="2"/>
      <c r="LYY414" s="2"/>
      <c r="LYZ414" s="2"/>
      <c r="LZA414" s="2"/>
      <c r="LZB414" s="2"/>
      <c r="LZC414" s="2"/>
      <c r="LZD414" s="2"/>
      <c r="LZE414" s="2"/>
      <c r="LZF414" s="2"/>
      <c r="LZG414" s="2"/>
      <c r="LZH414" s="2"/>
      <c r="LZI414" s="2"/>
      <c r="LZJ414" s="2"/>
      <c r="LZK414" s="2"/>
      <c r="LZL414" s="2"/>
      <c r="LZM414" s="2"/>
      <c r="LZN414" s="2"/>
      <c r="LZO414" s="2"/>
      <c r="LZP414" s="2"/>
      <c r="LZQ414" s="2"/>
      <c r="LZR414" s="2"/>
      <c r="LZS414" s="2"/>
      <c r="LZT414" s="2"/>
      <c r="LZU414" s="2"/>
      <c r="LZV414" s="2"/>
      <c r="LZW414" s="2"/>
      <c r="LZX414" s="2"/>
      <c r="LZY414" s="2"/>
      <c r="LZZ414" s="2"/>
      <c r="MAA414" s="2"/>
      <c r="MAB414" s="2"/>
      <c r="MAC414" s="2"/>
      <c r="MAD414" s="2"/>
      <c r="MAE414" s="2"/>
      <c r="MAF414" s="2"/>
      <c r="MAG414" s="2"/>
      <c r="MAH414" s="2"/>
      <c r="MAI414" s="2"/>
      <c r="MAJ414" s="2"/>
      <c r="MAK414" s="2"/>
      <c r="MAL414" s="2"/>
      <c r="MAM414" s="2"/>
      <c r="MAN414" s="2"/>
      <c r="MAO414" s="2"/>
      <c r="MAP414" s="2"/>
      <c r="MAQ414" s="2"/>
      <c r="MAR414" s="2"/>
      <c r="MAS414" s="2"/>
      <c r="MAT414" s="2"/>
      <c r="MAU414" s="2"/>
      <c r="MAV414" s="2"/>
      <c r="MAW414" s="2"/>
      <c r="MAX414" s="2"/>
      <c r="MAY414" s="2"/>
      <c r="MAZ414" s="2"/>
      <c r="MBA414" s="2"/>
      <c r="MBB414" s="2"/>
      <c r="MBC414" s="2"/>
      <c r="MBD414" s="2"/>
      <c r="MBE414" s="2"/>
      <c r="MBF414" s="2"/>
      <c r="MBG414" s="2"/>
      <c r="MBH414" s="2"/>
      <c r="MBI414" s="2"/>
      <c r="MBJ414" s="2"/>
      <c r="MBK414" s="2"/>
      <c r="MBL414" s="2"/>
      <c r="MBM414" s="2"/>
      <c r="MBN414" s="2"/>
      <c r="MBO414" s="2"/>
      <c r="MBP414" s="2"/>
      <c r="MBQ414" s="2"/>
      <c r="MBR414" s="2"/>
      <c r="MBS414" s="2"/>
      <c r="MBT414" s="2"/>
      <c r="MBU414" s="2"/>
      <c r="MBV414" s="2"/>
      <c r="MBW414" s="2"/>
      <c r="MBX414" s="2"/>
      <c r="MBY414" s="2"/>
      <c r="MBZ414" s="2"/>
      <c r="MCA414" s="2"/>
      <c r="MCB414" s="2"/>
      <c r="MCC414" s="2"/>
      <c r="MCD414" s="2"/>
      <c r="MCE414" s="2"/>
      <c r="MCF414" s="2"/>
      <c r="MCG414" s="2"/>
      <c r="MCH414" s="2"/>
      <c r="MCI414" s="2"/>
      <c r="MCJ414" s="2"/>
      <c r="MCK414" s="2"/>
      <c r="MCL414" s="2"/>
      <c r="MCM414" s="2"/>
      <c r="MCN414" s="2"/>
      <c r="MCO414" s="2"/>
      <c r="MCP414" s="2"/>
      <c r="MCQ414" s="2"/>
      <c r="MCR414" s="2"/>
      <c r="MCS414" s="2"/>
      <c r="MCT414" s="2"/>
      <c r="MCU414" s="2"/>
      <c r="MCV414" s="2"/>
      <c r="MCW414" s="2"/>
      <c r="MCX414" s="2"/>
      <c r="MCY414" s="2"/>
      <c r="MCZ414" s="2"/>
      <c r="MDA414" s="2"/>
      <c r="MDB414" s="2"/>
      <c r="MDC414" s="2"/>
      <c r="MDD414" s="2"/>
      <c r="MDE414" s="2"/>
      <c r="MDF414" s="2"/>
      <c r="MDG414" s="2"/>
      <c r="MDH414" s="2"/>
      <c r="MDI414" s="2"/>
      <c r="MDJ414" s="2"/>
      <c r="MDK414" s="2"/>
      <c r="MDL414" s="2"/>
      <c r="MDM414" s="2"/>
      <c r="MDN414" s="2"/>
      <c r="MDO414" s="2"/>
      <c r="MDP414" s="2"/>
      <c r="MDQ414" s="2"/>
      <c r="MDR414" s="2"/>
      <c r="MDS414" s="2"/>
      <c r="MDT414" s="2"/>
      <c r="MDU414" s="2"/>
      <c r="MDV414" s="2"/>
      <c r="MDW414" s="2"/>
      <c r="MDX414" s="2"/>
      <c r="MDY414" s="2"/>
      <c r="MDZ414" s="2"/>
      <c r="MEA414" s="2"/>
      <c r="MEB414" s="2"/>
      <c r="MEC414" s="2"/>
      <c r="MED414" s="2"/>
      <c r="MEE414" s="2"/>
      <c r="MEF414" s="2"/>
      <c r="MEG414" s="2"/>
      <c r="MEH414" s="2"/>
      <c r="MEI414" s="2"/>
      <c r="MEJ414" s="2"/>
      <c r="MEK414" s="2"/>
      <c r="MEL414" s="2"/>
      <c r="MEM414" s="2"/>
      <c r="MEN414" s="2"/>
      <c r="MEO414" s="2"/>
      <c r="MEP414" s="2"/>
      <c r="MEQ414" s="2"/>
      <c r="MER414" s="2"/>
      <c r="MES414" s="2"/>
      <c r="MET414" s="2"/>
      <c r="MEU414" s="2"/>
      <c r="MEV414" s="2"/>
      <c r="MEW414" s="2"/>
      <c r="MEX414" s="2"/>
      <c r="MEY414" s="2"/>
      <c r="MEZ414" s="2"/>
      <c r="MFA414" s="2"/>
      <c r="MFB414" s="2"/>
      <c r="MFC414" s="2"/>
      <c r="MFD414" s="2"/>
      <c r="MFE414" s="2"/>
      <c r="MFF414" s="2"/>
      <c r="MFG414" s="2"/>
      <c r="MFH414" s="2"/>
      <c r="MFI414" s="2"/>
      <c r="MFJ414" s="2"/>
      <c r="MFK414" s="2"/>
      <c r="MFL414" s="2"/>
      <c r="MFM414" s="2"/>
      <c r="MFN414" s="2"/>
      <c r="MFO414" s="2"/>
      <c r="MFP414" s="2"/>
      <c r="MFQ414" s="2"/>
      <c r="MFR414" s="2"/>
      <c r="MFS414" s="2"/>
      <c r="MFT414" s="2"/>
      <c r="MFU414" s="2"/>
      <c r="MFV414" s="2"/>
      <c r="MFW414" s="2"/>
      <c r="MFX414" s="2"/>
      <c r="MFY414" s="2"/>
      <c r="MFZ414" s="2"/>
      <c r="MGA414" s="2"/>
      <c r="MGB414" s="2"/>
      <c r="MGC414" s="2"/>
      <c r="MGD414" s="2"/>
      <c r="MGE414" s="2"/>
      <c r="MGF414" s="2"/>
      <c r="MGG414" s="2"/>
      <c r="MGH414" s="2"/>
      <c r="MGI414" s="2"/>
      <c r="MGJ414" s="2"/>
      <c r="MGK414" s="2"/>
      <c r="MGL414" s="2"/>
      <c r="MGM414" s="2"/>
      <c r="MGN414" s="2"/>
      <c r="MGO414" s="2"/>
      <c r="MGP414" s="2"/>
      <c r="MGQ414" s="2"/>
      <c r="MGR414" s="2"/>
      <c r="MGS414" s="2"/>
      <c r="MGT414" s="2"/>
      <c r="MGU414" s="2"/>
      <c r="MGV414" s="2"/>
      <c r="MGW414" s="2"/>
      <c r="MGX414" s="2"/>
      <c r="MGY414" s="2"/>
      <c r="MGZ414" s="2"/>
      <c r="MHA414" s="2"/>
      <c r="MHB414" s="2"/>
      <c r="MHC414" s="2"/>
      <c r="MHD414" s="2"/>
      <c r="MHE414" s="2"/>
      <c r="MHF414" s="2"/>
      <c r="MHG414" s="2"/>
      <c r="MHH414" s="2"/>
      <c r="MHI414" s="2"/>
      <c r="MHJ414" s="2"/>
      <c r="MHK414" s="2"/>
      <c r="MHL414" s="2"/>
      <c r="MHM414" s="2"/>
      <c r="MHN414" s="2"/>
      <c r="MHO414" s="2"/>
      <c r="MHP414" s="2"/>
      <c r="MHQ414" s="2"/>
      <c r="MHR414" s="2"/>
      <c r="MHS414" s="2"/>
      <c r="MHT414" s="2"/>
      <c r="MHU414" s="2"/>
      <c r="MHV414" s="2"/>
      <c r="MHW414" s="2"/>
      <c r="MHX414" s="2"/>
      <c r="MHY414" s="2"/>
      <c r="MHZ414" s="2"/>
      <c r="MIA414" s="2"/>
      <c r="MIB414" s="2"/>
      <c r="MIC414" s="2"/>
      <c r="MID414" s="2"/>
      <c r="MIE414" s="2"/>
      <c r="MIF414" s="2"/>
      <c r="MIG414" s="2"/>
      <c r="MIH414" s="2"/>
      <c r="MII414" s="2"/>
      <c r="MIJ414" s="2"/>
      <c r="MIK414" s="2"/>
      <c r="MIL414" s="2"/>
      <c r="MIM414" s="2"/>
      <c r="MIN414" s="2"/>
      <c r="MIO414" s="2"/>
      <c r="MIP414" s="2"/>
      <c r="MIQ414" s="2"/>
      <c r="MIR414" s="2"/>
      <c r="MIS414" s="2"/>
      <c r="MIT414" s="2"/>
      <c r="MIU414" s="2"/>
      <c r="MIV414" s="2"/>
      <c r="MIW414" s="2"/>
      <c r="MIX414" s="2"/>
      <c r="MIY414" s="2"/>
      <c r="MIZ414" s="2"/>
      <c r="MJA414" s="2"/>
      <c r="MJB414" s="2"/>
      <c r="MJC414" s="2"/>
      <c r="MJD414" s="2"/>
      <c r="MJE414" s="2"/>
      <c r="MJF414" s="2"/>
      <c r="MJG414" s="2"/>
      <c r="MJH414" s="2"/>
      <c r="MJI414" s="2"/>
      <c r="MJJ414" s="2"/>
      <c r="MJK414" s="2"/>
      <c r="MJL414" s="2"/>
      <c r="MJM414" s="2"/>
      <c r="MJN414" s="2"/>
      <c r="MJO414" s="2"/>
      <c r="MJP414" s="2"/>
      <c r="MJQ414" s="2"/>
      <c r="MJR414" s="2"/>
      <c r="MJS414" s="2"/>
      <c r="MJT414" s="2"/>
      <c r="MJU414" s="2"/>
      <c r="MJV414" s="2"/>
      <c r="MJW414" s="2"/>
      <c r="MJX414" s="2"/>
      <c r="MJY414" s="2"/>
      <c r="MJZ414" s="2"/>
      <c r="MKA414" s="2"/>
      <c r="MKB414" s="2"/>
      <c r="MKC414" s="2"/>
      <c r="MKD414" s="2"/>
      <c r="MKE414" s="2"/>
      <c r="MKF414" s="2"/>
      <c r="MKG414" s="2"/>
      <c r="MKH414" s="2"/>
      <c r="MKI414" s="2"/>
      <c r="MKJ414" s="2"/>
      <c r="MKK414" s="2"/>
      <c r="MKL414" s="2"/>
      <c r="MKM414" s="2"/>
      <c r="MKN414" s="2"/>
      <c r="MKO414" s="2"/>
      <c r="MKP414" s="2"/>
      <c r="MKQ414" s="2"/>
      <c r="MKR414" s="2"/>
      <c r="MKS414" s="2"/>
      <c r="MKT414" s="2"/>
      <c r="MKU414" s="2"/>
      <c r="MKV414" s="2"/>
      <c r="MKW414" s="2"/>
      <c r="MKX414" s="2"/>
      <c r="MKY414" s="2"/>
      <c r="MKZ414" s="2"/>
      <c r="MLA414" s="2"/>
      <c r="MLB414" s="2"/>
      <c r="MLC414" s="2"/>
      <c r="MLD414" s="2"/>
      <c r="MLE414" s="2"/>
      <c r="MLF414" s="2"/>
      <c r="MLG414" s="2"/>
      <c r="MLH414" s="2"/>
      <c r="MLI414" s="2"/>
      <c r="MLJ414" s="2"/>
      <c r="MLK414" s="2"/>
      <c r="MLL414" s="2"/>
      <c r="MLM414" s="2"/>
      <c r="MLN414" s="2"/>
      <c r="MLO414" s="2"/>
      <c r="MLP414" s="2"/>
      <c r="MLQ414" s="2"/>
      <c r="MLR414" s="2"/>
      <c r="MLS414" s="2"/>
      <c r="MLT414" s="2"/>
      <c r="MLU414" s="2"/>
      <c r="MLV414" s="2"/>
      <c r="MLW414" s="2"/>
      <c r="MLX414" s="2"/>
      <c r="MLY414" s="2"/>
      <c r="MLZ414" s="2"/>
      <c r="MMA414" s="2"/>
      <c r="MMB414" s="2"/>
      <c r="MMC414" s="2"/>
      <c r="MMD414" s="2"/>
      <c r="MME414" s="2"/>
      <c r="MMF414" s="2"/>
      <c r="MMG414" s="2"/>
      <c r="MMH414" s="2"/>
      <c r="MMI414" s="2"/>
      <c r="MMJ414" s="2"/>
      <c r="MMK414" s="2"/>
      <c r="MML414" s="2"/>
      <c r="MMM414" s="2"/>
      <c r="MMN414" s="2"/>
      <c r="MMO414" s="2"/>
      <c r="MMP414" s="2"/>
      <c r="MMQ414" s="2"/>
      <c r="MMR414" s="2"/>
      <c r="MMS414" s="2"/>
      <c r="MMT414" s="2"/>
      <c r="MMU414" s="2"/>
      <c r="MMV414" s="2"/>
      <c r="MMW414" s="2"/>
      <c r="MMX414" s="2"/>
      <c r="MMY414" s="2"/>
      <c r="MMZ414" s="2"/>
      <c r="MNA414" s="2"/>
      <c r="MNB414" s="2"/>
      <c r="MNC414" s="2"/>
      <c r="MND414" s="2"/>
      <c r="MNE414" s="2"/>
      <c r="MNF414" s="2"/>
      <c r="MNG414" s="2"/>
      <c r="MNH414" s="2"/>
      <c r="MNI414" s="2"/>
      <c r="MNJ414" s="2"/>
      <c r="MNK414" s="2"/>
      <c r="MNL414" s="2"/>
      <c r="MNM414" s="2"/>
      <c r="MNN414" s="2"/>
      <c r="MNO414" s="2"/>
      <c r="MNP414" s="2"/>
      <c r="MNQ414" s="2"/>
      <c r="MNR414" s="2"/>
      <c r="MNS414" s="2"/>
      <c r="MNT414" s="2"/>
      <c r="MNU414" s="2"/>
      <c r="MNV414" s="2"/>
      <c r="MNW414" s="2"/>
      <c r="MNX414" s="2"/>
      <c r="MNY414" s="2"/>
      <c r="MNZ414" s="2"/>
      <c r="MOA414" s="2"/>
      <c r="MOB414" s="2"/>
      <c r="MOC414" s="2"/>
      <c r="MOD414" s="2"/>
      <c r="MOE414" s="2"/>
      <c r="MOF414" s="2"/>
      <c r="MOG414" s="2"/>
      <c r="MOH414" s="2"/>
      <c r="MOI414" s="2"/>
      <c r="MOJ414" s="2"/>
      <c r="MOK414" s="2"/>
      <c r="MOL414" s="2"/>
      <c r="MOM414" s="2"/>
      <c r="MON414" s="2"/>
      <c r="MOO414" s="2"/>
      <c r="MOP414" s="2"/>
      <c r="MOQ414" s="2"/>
      <c r="MOR414" s="2"/>
      <c r="MOS414" s="2"/>
      <c r="MOT414" s="2"/>
      <c r="MOU414" s="2"/>
      <c r="MOV414" s="2"/>
      <c r="MOW414" s="2"/>
      <c r="MOX414" s="2"/>
      <c r="MOY414" s="2"/>
      <c r="MOZ414" s="2"/>
      <c r="MPA414" s="2"/>
      <c r="MPB414" s="2"/>
      <c r="MPC414" s="2"/>
      <c r="MPD414" s="2"/>
      <c r="MPE414" s="2"/>
      <c r="MPF414" s="2"/>
      <c r="MPG414" s="2"/>
      <c r="MPH414" s="2"/>
      <c r="MPI414" s="2"/>
      <c r="MPJ414" s="2"/>
      <c r="MPK414" s="2"/>
      <c r="MPL414" s="2"/>
      <c r="MPM414" s="2"/>
      <c r="MPN414" s="2"/>
      <c r="MPO414" s="2"/>
      <c r="MPP414" s="2"/>
      <c r="MPQ414" s="2"/>
      <c r="MPR414" s="2"/>
      <c r="MPS414" s="2"/>
      <c r="MPT414" s="2"/>
      <c r="MPU414" s="2"/>
      <c r="MPV414" s="2"/>
      <c r="MPW414" s="2"/>
      <c r="MPX414" s="2"/>
      <c r="MPY414" s="2"/>
      <c r="MPZ414" s="2"/>
      <c r="MQA414" s="2"/>
      <c r="MQB414" s="2"/>
      <c r="MQC414" s="2"/>
      <c r="MQD414" s="2"/>
      <c r="MQE414" s="2"/>
      <c r="MQF414" s="2"/>
      <c r="MQG414" s="2"/>
      <c r="MQH414" s="2"/>
      <c r="MQI414" s="2"/>
      <c r="MQJ414" s="2"/>
      <c r="MQK414" s="2"/>
      <c r="MQL414" s="2"/>
      <c r="MQM414" s="2"/>
      <c r="MQN414" s="2"/>
      <c r="MQO414" s="2"/>
      <c r="MQP414" s="2"/>
      <c r="MQQ414" s="2"/>
      <c r="MQR414" s="2"/>
      <c r="MQS414" s="2"/>
      <c r="MQT414" s="2"/>
      <c r="MQU414" s="2"/>
      <c r="MQV414" s="2"/>
      <c r="MQW414" s="2"/>
      <c r="MQX414" s="2"/>
      <c r="MQY414" s="2"/>
      <c r="MQZ414" s="2"/>
      <c r="MRA414" s="2"/>
      <c r="MRB414" s="2"/>
      <c r="MRC414" s="2"/>
      <c r="MRD414" s="2"/>
      <c r="MRE414" s="2"/>
      <c r="MRF414" s="2"/>
      <c r="MRG414" s="2"/>
      <c r="MRH414" s="2"/>
      <c r="MRI414" s="2"/>
      <c r="MRJ414" s="2"/>
      <c r="MRK414" s="2"/>
      <c r="MRL414" s="2"/>
      <c r="MRM414" s="2"/>
      <c r="MRN414" s="2"/>
      <c r="MRO414" s="2"/>
      <c r="MRP414" s="2"/>
      <c r="MRQ414" s="2"/>
      <c r="MRR414" s="2"/>
      <c r="MRS414" s="2"/>
      <c r="MRT414" s="2"/>
      <c r="MRU414" s="2"/>
      <c r="MRV414" s="2"/>
      <c r="MRW414" s="2"/>
      <c r="MRX414" s="2"/>
      <c r="MRY414" s="2"/>
      <c r="MRZ414" s="2"/>
      <c r="MSA414" s="2"/>
      <c r="MSB414" s="2"/>
      <c r="MSC414" s="2"/>
      <c r="MSD414" s="2"/>
      <c r="MSE414" s="2"/>
      <c r="MSF414" s="2"/>
      <c r="MSG414" s="2"/>
      <c r="MSH414" s="2"/>
      <c r="MSI414" s="2"/>
      <c r="MSJ414" s="2"/>
      <c r="MSK414" s="2"/>
      <c r="MSL414" s="2"/>
      <c r="MSM414" s="2"/>
      <c r="MSN414" s="2"/>
      <c r="MSO414" s="2"/>
      <c r="MSP414" s="2"/>
      <c r="MSQ414" s="2"/>
      <c r="MSR414" s="2"/>
      <c r="MSS414" s="2"/>
      <c r="MST414" s="2"/>
      <c r="MSU414" s="2"/>
      <c r="MSV414" s="2"/>
      <c r="MSW414" s="2"/>
      <c r="MSX414" s="2"/>
      <c r="MSY414" s="2"/>
      <c r="MSZ414" s="2"/>
      <c r="MTA414" s="2"/>
      <c r="MTB414" s="2"/>
      <c r="MTC414" s="2"/>
      <c r="MTD414" s="2"/>
      <c r="MTE414" s="2"/>
      <c r="MTF414" s="2"/>
      <c r="MTG414" s="2"/>
      <c r="MTH414" s="2"/>
      <c r="MTI414" s="2"/>
      <c r="MTJ414" s="2"/>
      <c r="MTK414" s="2"/>
      <c r="MTL414" s="2"/>
      <c r="MTM414" s="2"/>
      <c r="MTN414" s="2"/>
      <c r="MTO414" s="2"/>
      <c r="MTP414" s="2"/>
      <c r="MTQ414" s="2"/>
      <c r="MTR414" s="2"/>
      <c r="MTS414" s="2"/>
      <c r="MTT414" s="2"/>
      <c r="MTU414" s="2"/>
      <c r="MTV414" s="2"/>
      <c r="MTW414" s="2"/>
      <c r="MTX414" s="2"/>
      <c r="MTY414" s="2"/>
      <c r="MTZ414" s="2"/>
      <c r="MUA414" s="2"/>
      <c r="MUB414" s="2"/>
      <c r="MUC414" s="2"/>
      <c r="MUD414" s="2"/>
      <c r="MUE414" s="2"/>
      <c r="MUF414" s="2"/>
      <c r="MUG414" s="2"/>
      <c r="MUH414" s="2"/>
      <c r="MUI414" s="2"/>
      <c r="MUJ414" s="2"/>
      <c r="MUK414" s="2"/>
      <c r="MUL414" s="2"/>
      <c r="MUM414" s="2"/>
      <c r="MUN414" s="2"/>
      <c r="MUO414" s="2"/>
      <c r="MUP414" s="2"/>
      <c r="MUQ414" s="2"/>
      <c r="MUR414" s="2"/>
      <c r="MUS414" s="2"/>
      <c r="MUT414" s="2"/>
      <c r="MUU414" s="2"/>
      <c r="MUV414" s="2"/>
      <c r="MUW414" s="2"/>
      <c r="MUX414" s="2"/>
      <c r="MUY414" s="2"/>
      <c r="MUZ414" s="2"/>
      <c r="MVA414" s="2"/>
      <c r="MVB414" s="2"/>
      <c r="MVC414" s="2"/>
      <c r="MVD414" s="2"/>
      <c r="MVE414" s="2"/>
      <c r="MVF414" s="2"/>
      <c r="MVG414" s="2"/>
      <c r="MVH414" s="2"/>
      <c r="MVI414" s="2"/>
      <c r="MVJ414" s="2"/>
      <c r="MVK414" s="2"/>
      <c r="MVL414" s="2"/>
      <c r="MVM414" s="2"/>
      <c r="MVN414" s="2"/>
      <c r="MVO414" s="2"/>
      <c r="MVP414" s="2"/>
      <c r="MVQ414" s="2"/>
      <c r="MVR414" s="2"/>
      <c r="MVS414" s="2"/>
      <c r="MVT414" s="2"/>
      <c r="MVU414" s="2"/>
      <c r="MVV414" s="2"/>
      <c r="MVW414" s="2"/>
      <c r="MVX414" s="2"/>
      <c r="MVY414" s="2"/>
      <c r="MVZ414" s="2"/>
      <c r="MWA414" s="2"/>
      <c r="MWB414" s="2"/>
      <c r="MWC414" s="2"/>
      <c r="MWD414" s="2"/>
      <c r="MWE414" s="2"/>
      <c r="MWF414" s="2"/>
      <c r="MWG414" s="2"/>
      <c r="MWH414" s="2"/>
      <c r="MWI414" s="2"/>
      <c r="MWJ414" s="2"/>
      <c r="MWK414" s="2"/>
      <c r="MWL414" s="2"/>
      <c r="MWM414" s="2"/>
      <c r="MWN414" s="2"/>
      <c r="MWO414" s="2"/>
      <c r="MWP414" s="2"/>
      <c r="MWQ414" s="2"/>
      <c r="MWR414" s="2"/>
      <c r="MWS414" s="2"/>
      <c r="MWT414" s="2"/>
      <c r="MWU414" s="2"/>
      <c r="MWV414" s="2"/>
      <c r="MWW414" s="2"/>
      <c r="MWX414" s="2"/>
      <c r="MWY414" s="2"/>
      <c r="MWZ414" s="2"/>
      <c r="MXA414" s="2"/>
      <c r="MXB414" s="2"/>
      <c r="MXC414" s="2"/>
      <c r="MXD414" s="2"/>
      <c r="MXE414" s="2"/>
      <c r="MXF414" s="2"/>
      <c r="MXG414" s="2"/>
      <c r="MXH414" s="2"/>
      <c r="MXI414" s="2"/>
      <c r="MXJ414" s="2"/>
      <c r="MXK414" s="2"/>
      <c r="MXL414" s="2"/>
      <c r="MXM414" s="2"/>
      <c r="MXN414" s="2"/>
      <c r="MXO414" s="2"/>
      <c r="MXP414" s="2"/>
      <c r="MXQ414" s="2"/>
      <c r="MXR414" s="2"/>
      <c r="MXS414" s="2"/>
      <c r="MXT414" s="2"/>
      <c r="MXU414" s="2"/>
      <c r="MXV414" s="2"/>
      <c r="MXW414" s="2"/>
      <c r="MXX414" s="2"/>
      <c r="MXY414" s="2"/>
      <c r="MXZ414" s="2"/>
      <c r="MYA414" s="2"/>
      <c r="MYB414" s="2"/>
      <c r="MYC414" s="2"/>
      <c r="MYD414" s="2"/>
      <c r="MYE414" s="2"/>
      <c r="MYF414" s="2"/>
      <c r="MYG414" s="2"/>
      <c r="MYH414" s="2"/>
      <c r="MYI414" s="2"/>
      <c r="MYJ414" s="2"/>
      <c r="MYK414" s="2"/>
      <c r="MYL414" s="2"/>
      <c r="MYM414" s="2"/>
      <c r="MYN414" s="2"/>
      <c r="MYO414" s="2"/>
      <c r="MYP414" s="2"/>
      <c r="MYQ414" s="2"/>
      <c r="MYR414" s="2"/>
      <c r="MYS414" s="2"/>
      <c r="MYT414" s="2"/>
      <c r="MYU414" s="2"/>
      <c r="MYV414" s="2"/>
      <c r="MYW414" s="2"/>
      <c r="MYX414" s="2"/>
      <c r="MYY414" s="2"/>
      <c r="MYZ414" s="2"/>
      <c r="MZA414" s="2"/>
      <c r="MZB414" s="2"/>
      <c r="MZC414" s="2"/>
      <c r="MZD414" s="2"/>
      <c r="MZE414" s="2"/>
      <c r="MZF414" s="2"/>
      <c r="MZG414" s="2"/>
      <c r="MZH414" s="2"/>
      <c r="MZI414" s="2"/>
      <c r="MZJ414" s="2"/>
      <c r="MZK414" s="2"/>
      <c r="MZL414" s="2"/>
      <c r="MZM414" s="2"/>
      <c r="MZN414" s="2"/>
      <c r="MZO414" s="2"/>
      <c r="MZP414" s="2"/>
      <c r="MZQ414" s="2"/>
      <c r="MZR414" s="2"/>
      <c r="MZS414" s="2"/>
      <c r="MZT414" s="2"/>
      <c r="MZU414" s="2"/>
      <c r="MZV414" s="2"/>
      <c r="MZW414" s="2"/>
      <c r="MZX414" s="2"/>
      <c r="MZY414" s="2"/>
      <c r="MZZ414" s="2"/>
      <c r="NAA414" s="2"/>
      <c r="NAB414" s="2"/>
      <c r="NAC414" s="2"/>
      <c r="NAD414" s="2"/>
      <c r="NAE414" s="2"/>
      <c r="NAF414" s="2"/>
      <c r="NAG414" s="2"/>
      <c r="NAH414" s="2"/>
      <c r="NAI414" s="2"/>
      <c r="NAJ414" s="2"/>
      <c r="NAK414" s="2"/>
      <c r="NAL414" s="2"/>
      <c r="NAM414" s="2"/>
      <c r="NAN414" s="2"/>
      <c r="NAO414" s="2"/>
      <c r="NAP414" s="2"/>
      <c r="NAQ414" s="2"/>
      <c r="NAR414" s="2"/>
      <c r="NAS414" s="2"/>
      <c r="NAT414" s="2"/>
      <c r="NAU414" s="2"/>
      <c r="NAV414" s="2"/>
      <c r="NAW414" s="2"/>
      <c r="NAX414" s="2"/>
      <c r="NAY414" s="2"/>
      <c r="NAZ414" s="2"/>
      <c r="NBA414" s="2"/>
      <c r="NBB414" s="2"/>
      <c r="NBC414" s="2"/>
      <c r="NBD414" s="2"/>
      <c r="NBE414" s="2"/>
      <c r="NBF414" s="2"/>
      <c r="NBG414" s="2"/>
      <c r="NBH414" s="2"/>
      <c r="NBI414" s="2"/>
      <c r="NBJ414" s="2"/>
      <c r="NBK414" s="2"/>
      <c r="NBL414" s="2"/>
      <c r="NBM414" s="2"/>
      <c r="NBN414" s="2"/>
      <c r="NBO414" s="2"/>
      <c r="NBP414" s="2"/>
      <c r="NBQ414" s="2"/>
      <c r="NBR414" s="2"/>
      <c r="NBS414" s="2"/>
      <c r="NBT414" s="2"/>
      <c r="NBU414" s="2"/>
      <c r="NBV414" s="2"/>
      <c r="NBW414" s="2"/>
      <c r="NBX414" s="2"/>
      <c r="NBY414" s="2"/>
      <c r="NBZ414" s="2"/>
      <c r="NCA414" s="2"/>
      <c r="NCB414" s="2"/>
      <c r="NCC414" s="2"/>
      <c r="NCD414" s="2"/>
      <c r="NCE414" s="2"/>
      <c r="NCF414" s="2"/>
      <c r="NCG414" s="2"/>
      <c r="NCH414" s="2"/>
      <c r="NCI414" s="2"/>
      <c r="NCJ414" s="2"/>
      <c r="NCK414" s="2"/>
      <c r="NCL414" s="2"/>
      <c r="NCM414" s="2"/>
      <c r="NCN414" s="2"/>
      <c r="NCO414" s="2"/>
      <c r="NCP414" s="2"/>
      <c r="NCQ414" s="2"/>
      <c r="NCR414" s="2"/>
      <c r="NCS414" s="2"/>
      <c r="NCT414" s="2"/>
      <c r="NCU414" s="2"/>
      <c r="NCV414" s="2"/>
      <c r="NCW414" s="2"/>
      <c r="NCX414" s="2"/>
      <c r="NCY414" s="2"/>
      <c r="NCZ414" s="2"/>
      <c r="NDA414" s="2"/>
      <c r="NDB414" s="2"/>
      <c r="NDC414" s="2"/>
      <c r="NDD414" s="2"/>
      <c r="NDE414" s="2"/>
      <c r="NDF414" s="2"/>
      <c r="NDG414" s="2"/>
      <c r="NDH414" s="2"/>
      <c r="NDI414" s="2"/>
      <c r="NDJ414" s="2"/>
      <c r="NDK414" s="2"/>
      <c r="NDL414" s="2"/>
      <c r="NDM414" s="2"/>
      <c r="NDN414" s="2"/>
      <c r="NDO414" s="2"/>
      <c r="NDP414" s="2"/>
      <c r="NDQ414" s="2"/>
      <c r="NDR414" s="2"/>
      <c r="NDS414" s="2"/>
      <c r="NDT414" s="2"/>
      <c r="NDU414" s="2"/>
      <c r="NDV414" s="2"/>
      <c r="NDW414" s="2"/>
      <c r="NDX414" s="2"/>
      <c r="NDY414" s="2"/>
      <c r="NDZ414" s="2"/>
      <c r="NEA414" s="2"/>
      <c r="NEB414" s="2"/>
      <c r="NEC414" s="2"/>
      <c r="NED414" s="2"/>
      <c r="NEE414" s="2"/>
      <c r="NEF414" s="2"/>
      <c r="NEG414" s="2"/>
      <c r="NEH414" s="2"/>
      <c r="NEI414" s="2"/>
      <c r="NEJ414" s="2"/>
      <c r="NEK414" s="2"/>
      <c r="NEL414" s="2"/>
      <c r="NEM414" s="2"/>
      <c r="NEN414" s="2"/>
      <c r="NEO414" s="2"/>
      <c r="NEP414" s="2"/>
      <c r="NEQ414" s="2"/>
      <c r="NER414" s="2"/>
      <c r="NES414" s="2"/>
      <c r="NET414" s="2"/>
      <c r="NEU414" s="2"/>
      <c r="NEV414" s="2"/>
      <c r="NEW414" s="2"/>
      <c r="NEX414" s="2"/>
      <c r="NEY414" s="2"/>
      <c r="NEZ414" s="2"/>
      <c r="NFA414" s="2"/>
      <c r="NFB414" s="2"/>
      <c r="NFC414" s="2"/>
      <c r="NFD414" s="2"/>
      <c r="NFE414" s="2"/>
      <c r="NFF414" s="2"/>
      <c r="NFG414" s="2"/>
      <c r="NFH414" s="2"/>
      <c r="NFI414" s="2"/>
      <c r="NFJ414" s="2"/>
      <c r="NFK414" s="2"/>
      <c r="NFL414" s="2"/>
      <c r="NFM414" s="2"/>
      <c r="NFN414" s="2"/>
      <c r="NFO414" s="2"/>
      <c r="NFP414" s="2"/>
      <c r="NFQ414" s="2"/>
      <c r="NFR414" s="2"/>
      <c r="NFS414" s="2"/>
      <c r="NFT414" s="2"/>
      <c r="NFU414" s="2"/>
      <c r="NFV414" s="2"/>
      <c r="NFW414" s="2"/>
      <c r="NFX414" s="2"/>
      <c r="NFY414" s="2"/>
      <c r="NFZ414" s="2"/>
      <c r="NGA414" s="2"/>
      <c r="NGB414" s="2"/>
      <c r="NGC414" s="2"/>
      <c r="NGD414" s="2"/>
      <c r="NGE414" s="2"/>
      <c r="NGF414" s="2"/>
      <c r="NGG414" s="2"/>
      <c r="NGH414" s="2"/>
      <c r="NGI414" s="2"/>
      <c r="NGJ414" s="2"/>
      <c r="NGK414" s="2"/>
      <c r="NGL414" s="2"/>
      <c r="NGM414" s="2"/>
      <c r="NGN414" s="2"/>
      <c r="NGO414" s="2"/>
      <c r="NGP414" s="2"/>
      <c r="NGQ414" s="2"/>
      <c r="NGR414" s="2"/>
      <c r="NGS414" s="2"/>
      <c r="NGT414" s="2"/>
      <c r="NGU414" s="2"/>
      <c r="NGV414" s="2"/>
      <c r="NGW414" s="2"/>
      <c r="NGX414" s="2"/>
      <c r="NGY414" s="2"/>
      <c r="NGZ414" s="2"/>
      <c r="NHA414" s="2"/>
      <c r="NHB414" s="2"/>
      <c r="NHC414" s="2"/>
      <c r="NHD414" s="2"/>
      <c r="NHE414" s="2"/>
      <c r="NHF414" s="2"/>
      <c r="NHG414" s="2"/>
      <c r="NHH414" s="2"/>
      <c r="NHI414" s="2"/>
      <c r="NHJ414" s="2"/>
      <c r="NHK414" s="2"/>
      <c r="NHL414" s="2"/>
      <c r="NHM414" s="2"/>
      <c r="NHN414" s="2"/>
      <c r="NHO414" s="2"/>
      <c r="NHP414" s="2"/>
      <c r="NHQ414" s="2"/>
      <c r="NHR414" s="2"/>
      <c r="NHS414" s="2"/>
      <c r="NHT414" s="2"/>
      <c r="NHU414" s="2"/>
      <c r="NHV414" s="2"/>
      <c r="NHW414" s="2"/>
      <c r="NHX414" s="2"/>
      <c r="NHY414" s="2"/>
      <c r="NHZ414" s="2"/>
      <c r="NIA414" s="2"/>
      <c r="NIB414" s="2"/>
      <c r="NIC414" s="2"/>
      <c r="NID414" s="2"/>
      <c r="NIE414" s="2"/>
      <c r="NIF414" s="2"/>
      <c r="NIG414" s="2"/>
      <c r="NIH414" s="2"/>
      <c r="NII414" s="2"/>
      <c r="NIJ414" s="2"/>
      <c r="NIK414" s="2"/>
      <c r="NIL414" s="2"/>
      <c r="NIM414" s="2"/>
      <c r="NIN414" s="2"/>
      <c r="NIO414" s="2"/>
      <c r="NIP414" s="2"/>
      <c r="NIQ414" s="2"/>
      <c r="NIR414" s="2"/>
      <c r="NIS414" s="2"/>
      <c r="NIT414" s="2"/>
      <c r="NIU414" s="2"/>
      <c r="NIV414" s="2"/>
      <c r="NIW414" s="2"/>
      <c r="NIX414" s="2"/>
      <c r="NIY414" s="2"/>
      <c r="NIZ414" s="2"/>
      <c r="NJA414" s="2"/>
      <c r="NJB414" s="2"/>
      <c r="NJC414" s="2"/>
      <c r="NJD414" s="2"/>
      <c r="NJE414" s="2"/>
      <c r="NJF414" s="2"/>
      <c r="NJG414" s="2"/>
      <c r="NJH414" s="2"/>
      <c r="NJI414" s="2"/>
      <c r="NJJ414" s="2"/>
      <c r="NJK414" s="2"/>
      <c r="NJL414" s="2"/>
      <c r="NJM414" s="2"/>
      <c r="NJN414" s="2"/>
      <c r="NJO414" s="2"/>
      <c r="NJP414" s="2"/>
      <c r="NJQ414" s="2"/>
      <c r="NJR414" s="2"/>
      <c r="NJS414" s="2"/>
      <c r="NJT414" s="2"/>
      <c r="NJU414" s="2"/>
      <c r="NJV414" s="2"/>
      <c r="NJW414" s="2"/>
      <c r="NJX414" s="2"/>
      <c r="NJY414" s="2"/>
      <c r="NJZ414" s="2"/>
      <c r="NKA414" s="2"/>
      <c r="NKB414" s="2"/>
      <c r="NKC414" s="2"/>
      <c r="NKD414" s="2"/>
      <c r="NKE414" s="2"/>
      <c r="NKF414" s="2"/>
      <c r="NKG414" s="2"/>
      <c r="NKH414" s="2"/>
      <c r="NKI414" s="2"/>
      <c r="NKJ414" s="2"/>
      <c r="NKK414" s="2"/>
      <c r="NKL414" s="2"/>
      <c r="NKM414" s="2"/>
      <c r="NKN414" s="2"/>
      <c r="NKO414" s="2"/>
      <c r="NKP414" s="2"/>
      <c r="NKQ414" s="2"/>
      <c r="NKR414" s="2"/>
      <c r="NKS414" s="2"/>
      <c r="NKT414" s="2"/>
      <c r="NKU414" s="2"/>
      <c r="NKV414" s="2"/>
      <c r="NKW414" s="2"/>
      <c r="NKX414" s="2"/>
      <c r="NKY414" s="2"/>
      <c r="NKZ414" s="2"/>
      <c r="NLA414" s="2"/>
      <c r="NLB414" s="2"/>
      <c r="NLC414" s="2"/>
      <c r="NLD414" s="2"/>
      <c r="NLE414" s="2"/>
      <c r="NLF414" s="2"/>
      <c r="NLG414" s="2"/>
      <c r="NLH414" s="2"/>
      <c r="NLI414" s="2"/>
      <c r="NLJ414" s="2"/>
      <c r="NLK414" s="2"/>
      <c r="NLL414" s="2"/>
      <c r="NLM414" s="2"/>
      <c r="NLN414" s="2"/>
      <c r="NLO414" s="2"/>
      <c r="NLP414" s="2"/>
      <c r="NLQ414" s="2"/>
      <c r="NLR414" s="2"/>
      <c r="NLS414" s="2"/>
      <c r="NLT414" s="2"/>
      <c r="NLU414" s="2"/>
      <c r="NLV414" s="2"/>
      <c r="NLW414" s="2"/>
      <c r="NLX414" s="2"/>
      <c r="NLY414" s="2"/>
      <c r="NLZ414" s="2"/>
      <c r="NMA414" s="2"/>
      <c r="NMB414" s="2"/>
      <c r="NMC414" s="2"/>
      <c r="NMD414" s="2"/>
      <c r="NME414" s="2"/>
      <c r="NMF414" s="2"/>
      <c r="NMG414" s="2"/>
      <c r="NMH414" s="2"/>
      <c r="NMI414" s="2"/>
      <c r="NMJ414" s="2"/>
      <c r="NMK414" s="2"/>
      <c r="NML414" s="2"/>
      <c r="NMM414" s="2"/>
      <c r="NMN414" s="2"/>
      <c r="NMO414" s="2"/>
      <c r="NMP414" s="2"/>
      <c r="NMQ414" s="2"/>
      <c r="NMR414" s="2"/>
      <c r="NMS414" s="2"/>
      <c r="NMT414" s="2"/>
      <c r="NMU414" s="2"/>
      <c r="NMV414" s="2"/>
      <c r="NMW414" s="2"/>
      <c r="NMX414" s="2"/>
      <c r="NMY414" s="2"/>
      <c r="NMZ414" s="2"/>
      <c r="NNA414" s="2"/>
      <c r="NNB414" s="2"/>
      <c r="NNC414" s="2"/>
      <c r="NND414" s="2"/>
      <c r="NNE414" s="2"/>
      <c r="NNF414" s="2"/>
      <c r="NNG414" s="2"/>
      <c r="NNH414" s="2"/>
      <c r="NNI414" s="2"/>
      <c r="NNJ414" s="2"/>
      <c r="NNK414" s="2"/>
      <c r="NNL414" s="2"/>
      <c r="NNM414" s="2"/>
      <c r="NNN414" s="2"/>
      <c r="NNO414" s="2"/>
      <c r="NNP414" s="2"/>
      <c r="NNQ414" s="2"/>
      <c r="NNR414" s="2"/>
      <c r="NNS414" s="2"/>
      <c r="NNT414" s="2"/>
      <c r="NNU414" s="2"/>
      <c r="NNV414" s="2"/>
      <c r="NNW414" s="2"/>
      <c r="NNX414" s="2"/>
      <c r="NNY414" s="2"/>
      <c r="NNZ414" s="2"/>
      <c r="NOA414" s="2"/>
      <c r="NOB414" s="2"/>
      <c r="NOC414" s="2"/>
      <c r="NOD414" s="2"/>
      <c r="NOE414" s="2"/>
      <c r="NOF414" s="2"/>
      <c r="NOG414" s="2"/>
      <c r="NOH414" s="2"/>
      <c r="NOI414" s="2"/>
      <c r="NOJ414" s="2"/>
      <c r="NOK414" s="2"/>
      <c r="NOL414" s="2"/>
      <c r="NOM414" s="2"/>
      <c r="NON414" s="2"/>
      <c r="NOO414" s="2"/>
      <c r="NOP414" s="2"/>
      <c r="NOQ414" s="2"/>
      <c r="NOR414" s="2"/>
      <c r="NOS414" s="2"/>
      <c r="NOT414" s="2"/>
      <c r="NOU414" s="2"/>
      <c r="NOV414" s="2"/>
      <c r="NOW414" s="2"/>
      <c r="NOX414" s="2"/>
      <c r="NOY414" s="2"/>
      <c r="NOZ414" s="2"/>
      <c r="NPA414" s="2"/>
      <c r="NPB414" s="2"/>
      <c r="NPC414" s="2"/>
      <c r="NPD414" s="2"/>
      <c r="NPE414" s="2"/>
      <c r="NPF414" s="2"/>
      <c r="NPG414" s="2"/>
      <c r="NPH414" s="2"/>
      <c r="NPI414" s="2"/>
      <c r="NPJ414" s="2"/>
      <c r="NPK414" s="2"/>
      <c r="NPL414" s="2"/>
      <c r="NPM414" s="2"/>
      <c r="NPN414" s="2"/>
      <c r="NPO414" s="2"/>
      <c r="NPP414" s="2"/>
      <c r="NPQ414" s="2"/>
      <c r="NPR414" s="2"/>
      <c r="NPS414" s="2"/>
      <c r="NPT414" s="2"/>
      <c r="NPU414" s="2"/>
      <c r="NPV414" s="2"/>
      <c r="NPW414" s="2"/>
      <c r="NPX414" s="2"/>
      <c r="NPY414" s="2"/>
      <c r="NPZ414" s="2"/>
      <c r="NQA414" s="2"/>
      <c r="NQB414" s="2"/>
      <c r="NQC414" s="2"/>
      <c r="NQD414" s="2"/>
      <c r="NQE414" s="2"/>
      <c r="NQF414" s="2"/>
      <c r="NQG414" s="2"/>
      <c r="NQH414" s="2"/>
      <c r="NQI414" s="2"/>
      <c r="NQJ414" s="2"/>
      <c r="NQK414" s="2"/>
      <c r="NQL414" s="2"/>
      <c r="NQM414" s="2"/>
      <c r="NQN414" s="2"/>
      <c r="NQO414" s="2"/>
      <c r="NQP414" s="2"/>
      <c r="NQQ414" s="2"/>
      <c r="NQR414" s="2"/>
      <c r="NQS414" s="2"/>
      <c r="NQT414" s="2"/>
      <c r="NQU414" s="2"/>
      <c r="NQV414" s="2"/>
      <c r="NQW414" s="2"/>
      <c r="NQX414" s="2"/>
      <c r="NQY414" s="2"/>
      <c r="NQZ414" s="2"/>
      <c r="NRA414" s="2"/>
      <c r="NRB414" s="2"/>
      <c r="NRC414" s="2"/>
      <c r="NRD414" s="2"/>
      <c r="NRE414" s="2"/>
      <c r="NRF414" s="2"/>
      <c r="NRG414" s="2"/>
      <c r="NRH414" s="2"/>
      <c r="NRI414" s="2"/>
      <c r="NRJ414" s="2"/>
      <c r="NRK414" s="2"/>
      <c r="NRL414" s="2"/>
      <c r="NRM414" s="2"/>
      <c r="NRN414" s="2"/>
      <c r="NRO414" s="2"/>
      <c r="NRP414" s="2"/>
      <c r="NRQ414" s="2"/>
      <c r="NRR414" s="2"/>
      <c r="NRS414" s="2"/>
      <c r="NRT414" s="2"/>
      <c r="NRU414" s="2"/>
      <c r="NRV414" s="2"/>
      <c r="NRW414" s="2"/>
      <c r="NRX414" s="2"/>
      <c r="NRY414" s="2"/>
      <c r="NRZ414" s="2"/>
      <c r="NSA414" s="2"/>
      <c r="NSB414" s="2"/>
      <c r="NSC414" s="2"/>
      <c r="NSD414" s="2"/>
      <c r="NSE414" s="2"/>
      <c r="NSF414" s="2"/>
      <c r="NSG414" s="2"/>
      <c r="NSH414" s="2"/>
      <c r="NSI414" s="2"/>
      <c r="NSJ414" s="2"/>
      <c r="NSK414" s="2"/>
      <c r="NSL414" s="2"/>
      <c r="NSM414" s="2"/>
      <c r="NSN414" s="2"/>
      <c r="NSO414" s="2"/>
      <c r="NSP414" s="2"/>
      <c r="NSQ414" s="2"/>
      <c r="NSR414" s="2"/>
      <c r="NSS414" s="2"/>
      <c r="NST414" s="2"/>
      <c r="NSU414" s="2"/>
      <c r="NSV414" s="2"/>
      <c r="NSW414" s="2"/>
      <c r="NSX414" s="2"/>
      <c r="NSY414" s="2"/>
      <c r="NSZ414" s="2"/>
      <c r="NTA414" s="2"/>
      <c r="NTB414" s="2"/>
      <c r="NTC414" s="2"/>
      <c r="NTD414" s="2"/>
      <c r="NTE414" s="2"/>
      <c r="NTF414" s="2"/>
      <c r="NTG414" s="2"/>
      <c r="NTH414" s="2"/>
      <c r="NTI414" s="2"/>
      <c r="NTJ414" s="2"/>
      <c r="NTK414" s="2"/>
      <c r="NTL414" s="2"/>
      <c r="NTM414" s="2"/>
      <c r="NTN414" s="2"/>
      <c r="NTO414" s="2"/>
      <c r="NTP414" s="2"/>
      <c r="NTQ414" s="2"/>
      <c r="NTR414" s="2"/>
      <c r="NTS414" s="2"/>
      <c r="NTT414" s="2"/>
      <c r="NTU414" s="2"/>
      <c r="NTV414" s="2"/>
      <c r="NTW414" s="2"/>
      <c r="NTX414" s="2"/>
      <c r="NTY414" s="2"/>
      <c r="NTZ414" s="2"/>
      <c r="NUA414" s="2"/>
      <c r="NUB414" s="2"/>
      <c r="NUC414" s="2"/>
      <c r="NUD414" s="2"/>
      <c r="NUE414" s="2"/>
      <c r="NUF414" s="2"/>
      <c r="NUG414" s="2"/>
      <c r="NUH414" s="2"/>
      <c r="NUI414" s="2"/>
      <c r="NUJ414" s="2"/>
      <c r="NUK414" s="2"/>
      <c r="NUL414" s="2"/>
      <c r="NUM414" s="2"/>
      <c r="NUN414" s="2"/>
      <c r="NUO414" s="2"/>
      <c r="NUP414" s="2"/>
      <c r="NUQ414" s="2"/>
      <c r="NUR414" s="2"/>
      <c r="NUS414" s="2"/>
      <c r="NUT414" s="2"/>
      <c r="NUU414" s="2"/>
      <c r="NUV414" s="2"/>
      <c r="NUW414" s="2"/>
      <c r="NUX414" s="2"/>
      <c r="NUY414" s="2"/>
      <c r="NUZ414" s="2"/>
      <c r="NVA414" s="2"/>
      <c r="NVB414" s="2"/>
      <c r="NVC414" s="2"/>
      <c r="NVD414" s="2"/>
      <c r="NVE414" s="2"/>
      <c r="NVF414" s="2"/>
      <c r="NVG414" s="2"/>
      <c r="NVH414" s="2"/>
      <c r="NVI414" s="2"/>
      <c r="NVJ414" s="2"/>
      <c r="NVK414" s="2"/>
      <c r="NVL414" s="2"/>
      <c r="NVM414" s="2"/>
      <c r="NVN414" s="2"/>
      <c r="NVO414" s="2"/>
      <c r="NVP414" s="2"/>
      <c r="NVQ414" s="2"/>
      <c r="NVR414" s="2"/>
      <c r="NVS414" s="2"/>
      <c r="NVT414" s="2"/>
      <c r="NVU414" s="2"/>
      <c r="NVV414" s="2"/>
      <c r="NVW414" s="2"/>
      <c r="NVX414" s="2"/>
      <c r="NVY414" s="2"/>
      <c r="NVZ414" s="2"/>
      <c r="NWA414" s="2"/>
      <c r="NWB414" s="2"/>
      <c r="NWC414" s="2"/>
      <c r="NWD414" s="2"/>
      <c r="NWE414" s="2"/>
      <c r="NWF414" s="2"/>
      <c r="NWG414" s="2"/>
      <c r="NWH414" s="2"/>
      <c r="NWI414" s="2"/>
      <c r="NWJ414" s="2"/>
      <c r="NWK414" s="2"/>
      <c r="NWL414" s="2"/>
      <c r="NWM414" s="2"/>
      <c r="NWN414" s="2"/>
      <c r="NWO414" s="2"/>
      <c r="NWP414" s="2"/>
      <c r="NWQ414" s="2"/>
      <c r="NWR414" s="2"/>
      <c r="NWS414" s="2"/>
      <c r="NWT414" s="2"/>
      <c r="NWU414" s="2"/>
      <c r="NWV414" s="2"/>
      <c r="NWW414" s="2"/>
      <c r="NWX414" s="2"/>
      <c r="NWY414" s="2"/>
      <c r="NWZ414" s="2"/>
      <c r="NXA414" s="2"/>
      <c r="NXB414" s="2"/>
      <c r="NXC414" s="2"/>
      <c r="NXD414" s="2"/>
      <c r="NXE414" s="2"/>
      <c r="NXF414" s="2"/>
      <c r="NXG414" s="2"/>
      <c r="NXH414" s="2"/>
      <c r="NXI414" s="2"/>
      <c r="NXJ414" s="2"/>
      <c r="NXK414" s="2"/>
      <c r="NXL414" s="2"/>
      <c r="NXM414" s="2"/>
      <c r="NXN414" s="2"/>
      <c r="NXO414" s="2"/>
      <c r="NXP414" s="2"/>
      <c r="NXQ414" s="2"/>
      <c r="NXR414" s="2"/>
      <c r="NXS414" s="2"/>
      <c r="NXT414" s="2"/>
      <c r="NXU414" s="2"/>
      <c r="NXV414" s="2"/>
      <c r="NXW414" s="2"/>
      <c r="NXX414" s="2"/>
      <c r="NXY414" s="2"/>
      <c r="NXZ414" s="2"/>
      <c r="NYA414" s="2"/>
      <c r="NYB414" s="2"/>
      <c r="NYC414" s="2"/>
      <c r="NYD414" s="2"/>
      <c r="NYE414" s="2"/>
      <c r="NYF414" s="2"/>
      <c r="NYG414" s="2"/>
      <c r="NYH414" s="2"/>
      <c r="NYI414" s="2"/>
      <c r="NYJ414" s="2"/>
      <c r="NYK414" s="2"/>
      <c r="NYL414" s="2"/>
      <c r="NYM414" s="2"/>
      <c r="NYN414" s="2"/>
      <c r="NYO414" s="2"/>
      <c r="NYP414" s="2"/>
      <c r="NYQ414" s="2"/>
      <c r="NYR414" s="2"/>
      <c r="NYS414" s="2"/>
      <c r="NYT414" s="2"/>
      <c r="NYU414" s="2"/>
      <c r="NYV414" s="2"/>
      <c r="NYW414" s="2"/>
      <c r="NYX414" s="2"/>
      <c r="NYY414" s="2"/>
      <c r="NYZ414" s="2"/>
      <c r="NZA414" s="2"/>
      <c r="NZB414" s="2"/>
      <c r="NZC414" s="2"/>
      <c r="NZD414" s="2"/>
      <c r="NZE414" s="2"/>
      <c r="NZF414" s="2"/>
      <c r="NZG414" s="2"/>
      <c r="NZH414" s="2"/>
      <c r="NZI414" s="2"/>
      <c r="NZJ414" s="2"/>
      <c r="NZK414" s="2"/>
      <c r="NZL414" s="2"/>
      <c r="NZM414" s="2"/>
      <c r="NZN414" s="2"/>
      <c r="NZO414" s="2"/>
      <c r="NZP414" s="2"/>
      <c r="NZQ414" s="2"/>
      <c r="NZR414" s="2"/>
      <c r="NZS414" s="2"/>
      <c r="NZT414" s="2"/>
      <c r="NZU414" s="2"/>
      <c r="NZV414" s="2"/>
      <c r="NZW414" s="2"/>
      <c r="NZX414" s="2"/>
      <c r="NZY414" s="2"/>
      <c r="NZZ414" s="2"/>
      <c r="OAA414" s="2"/>
      <c r="OAB414" s="2"/>
      <c r="OAC414" s="2"/>
      <c r="OAD414" s="2"/>
      <c r="OAE414" s="2"/>
      <c r="OAF414" s="2"/>
      <c r="OAG414" s="2"/>
      <c r="OAH414" s="2"/>
      <c r="OAI414" s="2"/>
      <c r="OAJ414" s="2"/>
      <c r="OAK414" s="2"/>
      <c r="OAL414" s="2"/>
      <c r="OAM414" s="2"/>
      <c r="OAN414" s="2"/>
      <c r="OAO414" s="2"/>
      <c r="OAP414" s="2"/>
      <c r="OAQ414" s="2"/>
      <c r="OAR414" s="2"/>
      <c r="OAS414" s="2"/>
      <c r="OAT414" s="2"/>
      <c r="OAU414" s="2"/>
      <c r="OAV414" s="2"/>
      <c r="OAW414" s="2"/>
      <c r="OAX414" s="2"/>
      <c r="OAY414" s="2"/>
      <c r="OAZ414" s="2"/>
      <c r="OBA414" s="2"/>
      <c r="OBB414" s="2"/>
      <c r="OBC414" s="2"/>
      <c r="OBD414" s="2"/>
      <c r="OBE414" s="2"/>
      <c r="OBF414" s="2"/>
      <c r="OBG414" s="2"/>
      <c r="OBH414" s="2"/>
      <c r="OBI414" s="2"/>
      <c r="OBJ414" s="2"/>
      <c r="OBK414" s="2"/>
      <c r="OBL414" s="2"/>
      <c r="OBM414" s="2"/>
      <c r="OBN414" s="2"/>
      <c r="OBO414" s="2"/>
      <c r="OBP414" s="2"/>
      <c r="OBQ414" s="2"/>
      <c r="OBR414" s="2"/>
      <c r="OBS414" s="2"/>
      <c r="OBT414" s="2"/>
      <c r="OBU414" s="2"/>
      <c r="OBV414" s="2"/>
      <c r="OBW414" s="2"/>
      <c r="OBX414" s="2"/>
      <c r="OBY414" s="2"/>
      <c r="OBZ414" s="2"/>
      <c r="OCA414" s="2"/>
      <c r="OCB414" s="2"/>
      <c r="OCC414" s="2"/>
      <c r="OCD414" s="2"/>
      <c r="OCE414" s="2"/>
      <c r="OCF414" s="2"/>
      <c r="OCG414" s="2"/>
      <c r="OCH414" s="2"/>
      <c r="OCI414" s="2"/>
      <c r="OCJ414" s="2"/>
      <c r="OCK414" s="2"/>
      <c r="OCL414" s="2"/>
      <c r="OCM414" s="2"/>
      <c r="OCN414" s="2"/>
      <c r="OCO414" s="2"/>
      <c r="OCP414" s="2"/>
      <c r="OCQ414" s="2"/>
      <c r="OCR414" s="2"/>
      <c r="OCS414" s="2"/>
      <c r="OCT414" s="2"/>
      <c r="OCU414" s="2"/>
      <c r="OCV414" s="2"/>
      <c r="OCW414" s="2"/>
      <c r="OCX414" s="2"/>
      <c r="OCY414" s="2"/>
      <c r="OCZ414" s="2"/>
      <c r="ODA414" s="2"/>
      <c r="ODB414" s="2"/>
      <c r="ODC414" s="2"/>
      <c r="ODD414" s="2"/>
      <c r="ODE414" s="2"/>
      <c r="ODF414" s="2"/>
      <c r="ODG414" s="2"/>
      <c r="ODH414" s="2"/>
      <c r="ODI414" s="2"/>
      <c r="ODJ414" s="2"/>
      <c r="ODK414" s="2"/>
      <c r="ODL414" s="2"/>
      <c r="ODM414" s="2"/>
      <c r="ODN414" s="2"/>
      <c r="ODO414" s="2"/>
      <c r="ODP414" s="2"/>
      <c r="ODQ414" s="2"/>
      <c r="ODR414" s="2"/>
      <c r="ODS414" s="2"/>
      <c r="ODT414" s="2"/>
      <c r="ODU414" s="2"/>
      <c r="ODV414" s="2"/>
      <c r="ODW414" s="2"/>
      <c r="ODX414" s="2"/>
      <c r="ODY414" s="2"/>
      <c r="ODZ414" s="2"/>
      <c r="OEA414" s="2"/>
      <c r="OEB414" s="2"/>
      <c r="OEC414" s="2"/>
      <c r="OED414" s="2"/>
      <c r="OEE414" s="2"/>
      <c r="OEF414" s="2"/>
      <c r="OEG414" s="2"/>
      <c r="OEH414" s="2"/>
      <c r="OEI414" s="2"/>
      <c r="OEJ414" s="2"/>
      <c r="OEK414" s="2"/>
      <c r="OEL414" s="2"/>
      <c r="OEM414" s="2"/>
      <c r="OEN414" s="2"/>
      <c r="OEO414" s="2"/>
      <c r="OEP414" s="2"/>
      <c r="OEQ414" s="2"/>
      <c r="OER414" s="2"/>
      <c r="OES414" s="2"/>
      <c r="OET414" s="2"/>
      <c r="OEU414" s="2"/>
      <c r="OEV414" s="2"/>
      <c r="OEW414" s="2"/>
      <c r="OEX414" s="2"/>
      <c r="OEY414" s="2"/>
      <c r="OEZ414" s="2"/>
      <c r="OFA414" s="2"/>
      <c r="OFB414" s="2"/>
      <c r="OFC414" s="2"/>
      <c r="OFD414" s="2"/>
      <c r="OFE414" s="2"/>
      <c r="OFF414" s="2"/>
      <c r="OFG414" s="2"/>
      <c r="OFH414" s="2"/>
      <c r="OFI414" s="2"/>
      <c r="OFJ414" s="2"/>
      <c r="OFK414" s="2"/>
      <c r="OFL414" s="2"/>
      <c r="OFM414" s="2"/>
      <c r="OFN414" s="2"/>
      <c r="OFO414" s="2"/>
      <c r="OFP414" s="2"/>
      <c r="OFQ414" s="2"/>
      <c r="OFR414" s="2"/>
      <c r="OFS414" s="2"/>
      <c r="OFT414" s="2"/>
      <c r="OFU414" s="2"/>
      <c r="OFV414" s="2"/>
      <c r="OFW414" s="2"/>
      <c r="OFX414" s="2"/>
      <c r="OFY414" s="2"/>
      <c r="OFZ414" s="2"/>
      <c r="OGA414" s="2"/>
      <c r="OGB414" s="2"/>
      <c r="OGC414" s="2"/>
      <c r="OGD414" s="2"/>
      <c r="OGE414" s="2"/>
      <c r="OGF414" s="2"/>
      <c r="OGG414" s="2"/>
      <c r="OGH414" s="2"/>
      <c r="OGI414" s="2"/>
      <c r="OGJ414" s="2"/>
      <c r="OGK414" s="2"/>
      <c r="OGL414" s="2"/>
      <c r="OGM414" s="2"/>
      <c r="OGN414" s="2"/>
      <c r="OGO414" s="2"/>
      <c r="OGP414" s="2"/>
      <c r="OGQ414" s="2"/>
      <c r="OGR414" s="2"/>
      <c r="OGS414" s="2"/>
      <c r="OGT414" s="2"/>
      <c r="OGU414" s="2"/>
      <c r="OGV414" s="2"/>
      <c r="OGW414" s="2"/>
      <c r="OGX414" s="2"/>
      <c r="OGY414" s="2"/>
      <c r="OGZ414" s="2"/>
      <c r="OHA414" s="2"/>
      <c r="OHB414" s="2"/>
      <c r="OHC414" s="2"/>
      <c r="OHD414" s="2"/>
      <c r="OHE414" s="2"/>
      <c r="OHF414" s="2"/>
      <c r="OHG414" s="2"/>
      <c r="OHH414" s="2"/>
      <c r="OHI414" s="2"/>
      <c r="OHJ414" s="2"/>
      <c r="OHK414" s="2"/>
      <c r="OHL414" s="2"/>
      <c r="OHM414" s="2"/>
      <c r="OHN414" s="2"/>
      <c r="OHO414" s="2"/>
      <c r="OHP414" s="2"/>
      <c r="OHQ414" s="2"/>
      <c r="OHR414" s="2"/>
      <c r="OHS414" s="2"/>
      <c r="OHT414" s="2"/>
      <c r="OHU414" s="2"/>
      <c r="OHV414" s="2"/>
      <c r="OHW414" s="2"/>
      <c r="OHX414" s="2"/>
      <c r="OHY414" s="2"/>
      <c r="OHZ414" s="2"/>
      <c r="OIA414" s="2"/>
      <c r="OIB414" s="2"/>
      <c r="OIC414" s="2"/>
      <c r="OID414" s="2"/>
      <c r="OIE414" s="2"/>
      <c r="OIF414" s="2"/>
      <c r="OIG414" s="2"/>
      <c r="OIH414" s="2"/>
      <c r="OII414" s="2"/>
      <c r="OIJ414" s="2"/>
      <c r="OIK414" s="2"/>
      <c r="OIL414" s="2"/>
      <c r="OIM414" s="2"/>
      <c r="OIN414" s="2"/>
      <c r="OIO414" s="2"/>
      <c r="OIP414" s="2"/>
      <c r="OIQ414" s="2"/>
      <c r="OIR414" s="2"/>
      <c r="OIS414" s="2"/>
      <c r="OIT414" s="2"/>
      <c r="OIU414" s="2"/>
      <c r="OIV414" s="2"/>
      <c r="OIW414" s="2"/>
      <c r="OIX414" s="2"/>
      <c r="OIY414" s="2"/>
      <c r="OIZ414" s="2"/>
      <c r="OJA414" s="2"/>
      <c r="OJB414" s="2"/>
      <c r="OJC414" s="2"/>
      <c r="OJD414" s="2"/>
      <c r="OJE414" s="2"/>
      <c r="OJF414" s="2"/>
      <c r="OJG414" s="2"/>
      <c r="OJH414" s="2"/>
      <c r="OJI414" s="2"/>
      <c r="OJJ414" s="2"/>
      <c r="OJK414" s="2"/>
      <c r="OJL414" s="2"/>
      <c r="OJM414" s="2"/>
      <c r="OJN414" s="2"/>
      <c r="OJO414" s="2"/>
      <c r="OJP414" s="2"/>
      <c r="OJQ414" s="2"/>
      <c r="OJR414" s="2"/>
      <c r="OJS414" s="2"/>
      <c r="OJT414" s="2"/>
      <c r="OJU414" s="2"/>
      <c r="OJV414" s="2"/>
      <c r="OJW414" s="2"/>
      <c r="OJX414" s="2"/>
      <c r="OJY414" s="2"/>
      <c r="OJZ414" s="2"/>
      <c r="OKA414" s="2"/>
      <c r="OKB414" s="2"/>
      <c r="OKC414" s="2"/>
      <c r="OKD414" s="2"/>
      <c r="OKE414" s="2"/>
      <c r="OKF414" s="2"/>
      <c r="OKG414" s="2"/>
      <c r="OKH414" s="2"/>
      <c r="OKI414" s="2"/>
      <c r="OKJ414" s="2"/>
      <c r="OKK414" s="2"/>
      <c r="OKL414" s="2"/>
      <c r="OKM414" s="2"/>
      <c r="OKN414" s="2"/>
      <c r="OKO414" s="2"/>
      <c r="OKP414" s="2"/>
      <c r="OKQ414" s="2"/>
      <c r="OKR414" s="2"/>
      <c r="OKS414" s="2"/>
      <c r="OKT414" s="2"/>
      <c r="OKU414" s="2"/>
      <c r="OKV414" s="2"/>
      <c r="OKW414" s="2"/>
      <c r="OKX414" s="2"/>
      <c r="OKY414" s="2"/>
      <c r="OKZ414" s="2"/>
      <c r="OLA414" s="2"/>
      <c r="OLB414" s="2"/>
      <c r="OLC414" s="2"/>
      <c r="OLD414" s="2"/>
      <c r="OLE414" s="2"/>
      <c r="OLF414" s="2"/>
      <c r="OLG414" s="2"/>
      <c r="OLH414" s="2"/>
      <c r="OLI414" s="2"/>
      <c r="OLJ414" s="2"/>
      <c r="OLK414" s="2"/>
      <c r="OLL414" s="2"/>
      <c r="OLM414" s="2"/>
      <c r="OLN414" s="2"/>
      <c r="OLO414" s="2"/>
      <c r="OLP414" s="2"/>
      <c r="OLQ414" s="2"/>
      <c r="OLR414" s="2"/>
      <c r="OLS414" s="2"/>
      <c r="OLT414" s="2"/>
      <c r="OLU414" s="2"/>
      <c r="OLV414" s="2"/>
      <c r="OLW414" s="2"/>
      <c r="OLX414" s="2"/>
      <c r="OLY414" s="2"/>
      <c r="OLZ414" s="2"/>
      <c r="OMA414" s="2"/>
      <c r="OMB414" s="2"/>
      <c r="OMC414" s="2"/>
      <c r="OMD414" s="2"/>
      <c r="OME414" s="2"/>
      <c r="OMF414" s="2"/>
      <c r="OMG414" s="2"/>
      <c r="OMH414" s="2"/>
      <c r="OMI414" s="2"/>
      <c r="OMJ414" s="2"/>
      <c r="OMK414" s="2"/>
      <c r="OML414" s="2"/>
      <c r="OMM414" s="2"/>
      <c r="OMN414" s="2"/>
      <c r="OMO414" s="2"/>
      <c r="OMP414" s="2"/>
      <c r="OMQ414" s="2"/>
      <c r="OMR414" s="2"/>
      <c r="OMS414" s="2"/>
      <c r="OMT414" s="2"/>
      <c r="OMU414" s="2"/>
      <c r="OMV414" s="2"/>
      <c r="OMW414" s="2"/>
      <c r="OMX414" s="2"/>
      <c r="OMY414" s="2"/>
      <c r="OMZ414" s="2"/>
      <c r="ONA414" s="2"/>
      <c r="ONB414" s="2"/>
      <c r="ONC414" s="2"/>
      <c r="OND414" s="2"/>
      <c r="ONE414" s="2"/>
      <c r="ONF414" s="2"/>
      <c r="ONG414" s="2"/>
      <c r="ONH414" s="2"/>
      <c r="ONI414" s="2"/>
      <c r="ONJ414" s="2"/>
      <c r="ONK414" s="2"/>
      <c r="ONL414" s="2"/>
      <c r="ONM414" s="2"/>
      <c r="ONN414" s="2"/>
      <c r="ONO414" s="2"/>
      <c r="ONP414" s="2"/>
      <c r="ONQ414" s="2"/>
      <c r="ONR414" s="2"/>
      <c r="ONS414" s="2"/>
      <c r="ONT414" s="2"/>
      <c r="ONU414" s="2"/>
      <c r="ONV414" s="2"/>
      <c r="ONW414" s="2"/>
      <c r="ONX414" s="2"/>
      <c r="ONY414" s="2"/>
      <c r="ONZ414" s="2"/>
      <c r="OOA414" s="2"/>
      <c r="OOB414" s="2"/>
      <c r="OOC414" s="2"/>
      <c r="OOD414" s="2"/>
      <c r="OOE414" s="2"/>
      <c r="OOF414" s="2"/>
      <c r="OOG414" s="2"/>
      <c r="OOH414" s="2"/>
      <c r="OOI414" s="2"/>
      <c r="OOJ414" s="2"/>
      <c r="OOK414" s="2"/>
      <c r="OOL414" s="2"/>
      <c r="OOM414" s="2"/>
      <c r="OON414" s="2"/>
      <c r="OOO414" s="2"/>
      <c r="OOP414" s="2"/>
      <c r="OOQ414" s="2"/>
      <c r="OOR414" s="2"/>
      <c r="OOS414" s="2"/>
      <c r="OOT414" s="2"/>
      <c r="OOU414" s="2"/>
      <c r="OOV414" s="2"/>
      <c r="OOW414" s="2"/>
      <c r="OOX414" s="2"/>
      <c r="OOY414" s="2"/>
      <c r="OOZ414" s="2"/>
      <c r="OPA414" s="2"/>
      <c r="OPB414" s="2"/>
      <c r="OPC414" s="2"/>
      <c r="OPD414" s="2"/>
      <c r="OPE414" s="2"/>
      <c r="OPF414" s="2"/>
      <c r="OPG414" s="2"/>
      <c r="OPH414" s="2"/>
      <c r="OPI414" s="2"/>
      <c r="OPJ414" s="2"/>
      <c r="OPK414" s="2"/>
      <c r="OPL414" s="2"/>
      <c r="OPM414" s="2"/>
      <c r="OPN414" s="2"/>
      <c r="OPO414" s="2"/>
      <c r="OPP414" s="2"/>
      <c r="OPQ414" s="2"/>
      <c r="OPR414" s="2"/>
      <c r="OPS414" s="2"/>
      <c r="OPT414" s="2"/>
      <c r="OPU414" s="2"/>
      <c r="OPV414" s="2"/>
      <c r="OPW414" s="2"/>
      <c r="OPX414" s="2"/>
      <c r="OPY414" s="2"/>
      <c r="OPZ414" s="2"/>
      <c r="OQA414" s="2"/>
      <c r="OQB414" s="2"/>
      <c r="OQC414" s="2"/>
      <c r="OQD414" s="2"/>
      <c r="OQE414" s="2"/>
      <c r="OQF414" s="2"/>
      <c r="OQG414" s="2"/>
      <c r="OQH414" s="2"/>
      <c r="OQI414" s="2"/>
      <c r="OQJ414" s="2"/>
      <c r="OQK414" s="2"/>
      <c r="OQL414" s="2"/>
      <c r="OQM414" s="2"/>
      <c r="OQN414" s="2"/>
      <c r="OQO414" s="2"/>
      <c r="OQP414" s="2"/>
      <c r="OQQ414" s="2"/>
      <c r="OQR414" s="2"/>
      <c r="OQS414" s="2"/>
      <c r="OQT414" s="2"/>
      <c r="OQU414" s="2"/>
      <c r="OQV414" s="2"/>
      <c r="OQW414" s="2"/>
      <c r="OQX414" s="2"/>
      <c r="OQY414" s="2"/>
      <c r="OQZ414" s="2"/>
      <c r="ORA414" s="2"/>
      <c r="ORB414" s="2"/>
      <c r="ORC414" s="2"/>
      <c r="ORD414" s="2"/>
      <c r="ORE414" s="2"/>
      <c r="ORF414" s="2"/>
      <c r="ORG414" s="2"/>
      <c r="ORH414" s="2"/>
      <c r="ORI414" s="2"/>
      <c r="ORJ414" s="2"/>
      <c r="ORK414" s="2"/>
      <c r="ORL414" s="2"/>
      <c r="ORM414" s="2"/>
      <c r="ORN414" s="2"/>
      <c r="ORO414" s="2"/>
      <c r="ORP414" s="2"/>
      <c r="ORQ414" s="2"/>
      <c r="ORR414" s="2"/>
      <c r="ORS414" s="2"/>
      <c r="ORT414" s="2"/>
      <c r="ORU414" s="2"/>
      <c r="ORV414" s="2"/>
      <c r="ORW414" s="2"/>
      <c r="ORX414" s="2"/>
      <c r="ORY414" s="2"/>
      <c r="ORZ414" s="2"/>
      <c r="OSA414" s="2"/>
      <c r="OSB414" s="2"/>
      <c r="OSC414" s="2"/>
      <c r="OSD414" s="2"/>
      <c r="OSE414" s="2"/>
      <c r="OSF414" s="2"/>
      <c r="OSG414" s="2"/>
      <c r="OSH414" s="2"/>
      <c r="OSI414" s="2"/>
      <c r="OSJ414" s="2"/>
      <c r="OSK414" s="2"/>
      <c r="OSL414" s="2"/>
      <c r="OSM414" s="2"/>
      <c r="OSN414" s="2"/>
      <c r="OSO414" s="2"/>
      <c r="OSP414" s="2"/>
      <c r="OSQ414" s="2"/>
      <c r="OSR414" s="2"/>
      <c r="OSS414" s="2"/>
      <c r="OST414" s="2"/>
      <c r="OSU414" s="2"/>
      <c r="OSV414" s="2"/>
      <c r="OSW414" s="2"/>
      <c r="OSX414" s="2"/>
      <c r="OSY414" s="2"/>
      <c r="OSZ414" s="2"/>
      <c r="OTA414" s="2"/>
      <c r="OTB414" s="2"/>
      <c r="OTC414" s="2"/>
      <c r="OTD414" s="2"/>
      <c r="OTE414" s="2"/>
      <c r="OTF414" s="2"/>
      <c r="OTG414" s="2"/>
      <c r="OTH414" s="2"/>
      <c r="OTI414" s="2"/>
      <c r="OTJ414" s="2"/>
      <c r="OTK414" s="2"/>
      <c r="OTL414" s="2"/>
      <c r="OTM414" s="2"/>
      <c r="OTN414" s="2"/>
      <c r="OTO414" s="2"/>
      <c r="OTP414" s="2"/>
      <c r="OTQ414" s="2"/>
      <c r="OTR414" s="2"/>
      <c r="OTS414" s="2"/>
      <c r="OTT414" s="2"/>
      <c r="OTU414" s="2"/>
      <c r="OTV414" s="2"/>
      <c r="OTW414" s="2"/>
      <c r="OTX414" s="2"/>
      <c r="OTY414" s="2"/>
      <c r="OTZ414" s="2"/>
      <c r="OUA414" s="2"/>
      <c r="OUB414" s="2"/>
      <c r="OUC414" s="2"/>
      <c r="OUD414" s="2"/>
      <c r="OUE414" s="2"/>
      <c r="OUF414" s="2"/>
      <c r="OUG414" s="2"/>
      <c r="OUH414" s="2"/>
      <c r="OUI414" s="2"/>
      <c r="OUJ414" s="2"/>
      <c r="OUK414" s="2"/>
      <c r="OUL414" s="2"/>
      <c r="OUM414" s="2"/>
      <c r="OUN414" s="2"/>
      <c r="OUO414" s="2"/>
      <c r="OUP414" s="2"/>
      <c r="OUQ414" s="2"/>
      <c r="OUR414" s="2"/>
      <c r="OUS414" s="2"/>
      <c r="OUT414" s="2"/>
      <c r="OUU414" s="2"/>
      <c r="OUV414" s="2"/>
      <c r="OUW414" s="2"/>
      <c r="OUX414" s="2"/>
      <c r="OUY414" s="2"/>
      <c r="OUZ414" s="2"/>
      <c r="OVA414" s="2"/>
      <c r="OVB414" s="2"/>
      <c r="OVC414" s="2"/>
      <c r="OVD414" s="2"/>
      <c r="OVE414" s="2"/>
      <c r="OVF414" s="2"/>
      <c r="OVG414" s="2"/>
      <c r="OVH414" s="2"/>
      <c r="OVI414" s="2"/>
      <c r="OVJ414" s="2"/>
      <c r="OVK414" s="2"/>
      <c r="OVL414" s="2"/>
      <c r="OVM414" s="2"/>
      <c r="OVN414" s="2"/>
      <c r="OVO414" s="2"/>
      <c r="OVP414" s="2"/>
      <c r="OVQ414" s="2"/>
      <c r="OVR414" s="2"/>
      <c r="OVS414" s="2"/>
      <c r="OVT414" s="2"/>
      <c r="OVU414" s="2"/>
      <c r="OVV414" s="2"/>
      <c r="OVW414" s="2"/>
      <c r="OVX414" s="2"/>
      <c r="OVY414" s="2"/>
      <c r="OVZ414" s="2"/>
      <c r="OWA414" s="2"/>
      <c r="OWB414" s="2"/>
      <c r="OWC414" s="2"/>
      <c r="OWD414" s="2"/>
      <c r="OWE414" s="2"/>
      <c r="OWF414" s="2"/>
      <c r="OWG414" s="2"/>
      <c r="OWH414" s="2"/>
      <c r="OWI414" s="2"/>
      <c r="OWJ414" s="2"/>
      <c r="OWK414" s="2"/>
      <c r="OWL414" s="2"/>
      <c r="OWM414" s="2"/>
      <c r="OWN414" s="2"/>
      <c r="OWO414" s="2"/>
      <c r="OWP414" s="2"/>
      <c r="OWQ414" s="2"/>
      <c r="OWR414" s="2"/>
      <c r="OWS414" s="2"/>
      <c r="OWT414" s="2"/>
      <c r="OWU414" s="2"/>
      <c r="OWV414" s="2"/>
      <c r="OWW414" s="2"/>
      <c r="OWX414" s="2"/>
      <c r="OWY414" s="2"/>
      <c r="OWZ414" s="2"/>
      <c r="OXA414" s="2"/>
      <c r="OXB414" s="2"/>
      <c r="OXC414" s="2"/>
      <c r="OXD414" s="2"/>
      <c r="OXE414" s="2"/>
      <c r="OXF414" s="2"/>
      <c r="OXG414" s="2"/>
      <c r="OXH414" s="2"/>
      <c r="OXI414" s="2"/>
      <c r="OXJ414" s="2"/>
      <c r="OXK414" s="2"/>
      <c r="OXL414" s="2"/>
      <c r="OXM414" s="2"/>
      <c r="OXN414" s="2"/>
      <c r="OXO414" s="2"/>
      <c r="OXP414" s="2"/>
      <c r="OXQ414" s="2"/>
      <c r="OXR414" s="2"/>
      <c r="OXS414" s="2"/>
      <c r="OXT414" s="2"/>
      <c r="OXU414" s="2"/>
      <c r="OXV414" s="2"/>
      <c r="OXW414" s="2"/>
      <c r="OXX414" s="2"/>
      <c r="OXY414" s="2"/>
      <c r="OXZ414" s="2"/>
      <c r="OYA414" s="2"/>
      <c r="OYB414" s="2"/>
      <c r="OYC414" s="2"/>
      <c r="OYD414" s="2"/>
      <c r="OYE414" s="2"/>
      <c r="OYF414" s="2"/>
      <c r="OYG414" s="2"/>
      <c r="OYH414" s="2"/>
      <c r="OYI414" s="2"/>
      <c r="OYJ414" s="2"/>
      <c r="OYK414" s="2"/>
      <c r="OYL414" s="2"/>
      <c r="OYM414" s="2"/>
      <c r="OYN414" s="2"/>
      <c r="OYO414" s="2"/>
      <c r="OYP414" s="2"/>
      <c r="OYQ414" s="2"/>
      <c r="OYR414" s="2"/>
      <c r="OYS414" s="2"/>
      <c r="OYT414" s="2"/>
      <c r="OYU414" s="2"/>
      <c r="OYV414" s="2"/>
      <c r="OYW414" s="2"/>
      <c r="OYX414" s="2"/>
      <c r="OYY414" s="2"/>
      <c r="OYZ414" s="2"/>
      <c r="OZA414" s="2"/>
      <c r="OZB414" s="2"/>
      <c r="OZC414" s="2"/>
      <c r="OZD414" s="2"/>
      <c r="OZE414" s="2"/>
      <c r="OZF414" s="2"/>
      <c r="OZG414" s="2"/>
      <c r="OZH414" s="2"/>
      <c r="OZI414" s="2"/>
      <c r="OZJ414" s="2"/>
      <c r="OZK414" s="2"/>
      <c r="OZL414" s="2"/>
      <c r="OZM414" s="2"/>
      <c r="OZN414" s="2"/>
      <c r="OZO414" s="2"/>
      <c r="OZP414" s="2"/>
      <c r="OZQ414" s="2"/>
      <c r="OZR414" s="2"/>
      <c r="OZS414" s="2"/>
      <c r="OZT414" s="2"/>
      <c r="OZU414" s="2"/>
      <c r="OZV414" s="2"/>
      <c r="OZW414" s="2"/>
      <c r="OZX414" s="2"/>
      <c r="OZY414" s="2"/>
      <c r="OZZ414" s="2"/>
      <c r="PAA414" s="2"/>
      <c r="PAB414" s="2"/>
      <c r="PAC414" s="2"/>
      <c r="PAD414" s="2"/>
      <c r="PAE414" s="2"/>
      <c r="PAF414" s="2"/>
      <c r="PAG414" s="2"/>
      <c r="PAH414" s="2"/>
      <c r="PAI414" s="2"/>
      <c r="PAJ414" s="2"/>
      <c r="PAK414" s="2"/>
      <c r="PAL414" s="2"/>
      <c r="PAM414" s="2"/>
      <c r="PAN414" s="2"/>
      <c r="PAO414" s="2"/>
      <c r="PAP414" s="2"/>
      <c r="PAQ414" s="2"/>
      <c r="PAR414" s="2"/>
      <c r="PAS414" s="2"/>
      <c r="PAT414" s="2"/>
      <c r="PAU414" s="2"/>
      <c r="PAV414" s="2"/>
      <c r="PAW414" s="2"/>
      <c r="PAX414" s="2"/>
      <c r="PAY414" s="2"/>
      <c r="PAZ414" s="2"/>
      <c r="PBA414" s="2"/>
      <c r="PBB414" s="2"/>
      <c r="PBC414" s="2"/>
      <c r="PBD414" s="2"/>
      <c r="PBE414" s="2"/>
      <c r="PBF414" s="2"/>
      <c r="PBG414" s="2"/>
      <c r="PBH414" s="2"/>
      <c r="PBI414" s="2"/>
      <c r="PBJ414" s="2"/>
      <c r="PBK414" s="2"/>
      <c r="PBL414" s="2"/>
      <c r="PBM414" s="2"/>
      <c r="PBN414" s="2"/>
      <c r="PBO414" s="2"/>
      <c r="PBP414" s="2"/>
      <c r="PBQ414" s="2"/>
      <c r="PBR414" s="2"/>
      <c r="PBS414" s="2"/>
      <c r="PBT414" s="2"/>
      <c r="PBU414" s="2"/>
      <c r="PBV414" s="2"/>
      <c r="PBW414" s="2"/>
      <c r="PBX414" s="2"/>
      <c r="PBY414" s="2"/>
      <c r="PBZ414" s="2"/>
      <c r="PCA414" s="2"/>
      <c r="PCB414" s="2"/>
      <c r="PCC414" s="2"/>
      <c r="PCD414" s="2"/>
      <c r="PCE414" s="2"/>
      <c r="PCF414" s="2"/>
      <c r="PCG414" s="2"/>
      <c r="PCH414" s="2"/>
      <c r="PCI414" s="2"/>
      <c r="PCJ414" s="2"/>
      <c r="PCK414" s="2"/>
      <c r="PCL414" s="2"/>
      <c r="PCM414" s="2"/>
      <c r="PCN414" s="2"/>
      <c r="PCO414" s="2"/>
      <c r="PCP414" s="2"/>
      <c r="PCQ414" s="2"/>
      <c r="PCR414" s="2"/>
      <c r="PCS414" s="2"/>
      <c r="PCT414" s="2"/>
      <c r="PCU414" s="2"/>
      <c r="PCV414" s="2"/>
      <c r="PCW414" s="2"/>
      <c r="PCX414" s="2"/>
      <c r="PCY414" s="2"/>
      <c r="PCZ414" s="2"/>
      <c r="PDA414" s="2"/>
      <c r="PDB414" s="2"/>
      <c r="PDC414" s="2"/>
      <c r="PDD414" s="2"/>
      <c r="PDE414" s="2"/>
      <c r="PDF414" s="2"/>
      <c r="PDG414" s="2"/>
      <c r="PDH414" s="2"/>
      <c r="PDI414" s="2"/>
      <c r="PDJ414" s="2"/>
      <c r="PDK414" s="2"/>
      <c r="PDL414" s="2"/>
      <c r="PDM414" s="2"/>
      <c r="PDN414" s="2"/>
      <c r="PDO414" s="2"/>
      <c r="PDP414" s="2"/>
      <c r="PDQ414" s="2"/>
      <c r="PDR414" s="2"/>
      <c r="PDS414" s="2"/>
      <c r="PDT414" s="2"/>
      <c r="PDU414" s="2"/>
      <c r="PDV414" s="2"/>
      <c r="PDW414" s="2"/>
      <c r="PDX414" s="2"/>
      <c r="PDY414" s="2"/>
      <c r="PDZ414" s="2"/>
      <c r="PEA414" s="2"/>
      <c r="PEB414" s="2"/>
      <c r="PEC414" s="2"/>
      <c r="PED414" s="2"/>
      <c r="PEE414" s="2"/>
      <c r="PEF414" s="2"/>
      <c r="PEG414" s="2"/>
      <c r="PEH414" s="2"/>
      <c r="PEI414" s="2"/>
      <c r="PEJ414" s="2"/>
      <c r="PEK414" s="2"/>
      <c r="PEL414" s="2"/>
      <c r="PEM414" s="2"/>
      <c r="PEN414" s="2"/>
      <c r="PEO414" s="2"/>
      <c r="PEP414" s="2"/>
      <c r="PEQ414" s="2"/>
      <c r="PER414" s="2"/>
      <c r="PES414" s="2"/>
      <c r="PET414" s="2"/>
      <c r="PEU414" s="2"/>
      <c r="PEV414" s="2"/>
      <c r="PEW414" s="2"/>
      <c r="PEX414" s="2"/>
      <c r="PEY414" s="2"/>
      <c r="PEZ414" s="2"/>
      <c r="PFA414" s="2"/>
      <c r="PFB414" s="2"/>
      <c r="PFC414" s="2"/>
      <c r="PFD414" s="2"/>
      <c r="PFE414" s="2"/>
      <c r="PFF414" s="2"/>
      <c r="PFG414" s="2"/>
      <c r="PFH414" s="2"/>
      <c r="PFI414" s="2"/>
      <c r="PFJ414" s="2"/>
      <c r="PFK414" s="2"/>
      <c r="PFL414" s="2"/>
      <c r="PFM414" s="2"/>
      <c r="PFN414" s="2"/>
      <c r="PFO414" s="2"/>
      <c r="PFP414" s="2"/>
      <c r="PFQ414" s="2"/>
      <c r="PFR414" s="2"/>
      <c r="PFS414" s="2"/>
      <c r="PFT414" s="2"/>
      <c r="PFU414" s="2"/>
      <c r="PFV414" s="2"/>
      <c r="PFW414" s="2"/>
      <c r="PFX414" s="2"/>
      <c r="PFY414" s="2"/>
      <c r="PFZ414" s="2"/>
      <c r="PGA414" s="2"/>
      <c r="PGB414" s="2"/>
      <c r="PGC414" s="2"/>
      <c r="PGD414" s="2"/>
      <c r="PGE414" s="2"/>
      <c r="PGF414" s="2"/>
      <c r="PGG414" s="2"/>
      <c r="PGH414" s="2"/>
      <c r="PGI414" s="2"/>
      <c r="PGJ414" s="2"/>
      <c r="PGK414" s="2"/>
      <c r="PGL414" s="2"/>
      <c r="PGM414" s="2"/>
      <c r="PGN414" s="2"/>
      <c r="PGO414" s="2"/>
      <c r="PGP414" s="2"/>
      <c r="PGQ414" s="2"/>
      <c r="PGR414" s="2"/>
      <c r="PGS414" s="2"/>
      <c r="PGT414" s="2"/>
      <c r="PGU414" s="2"/>
      <c r="PGV414" s="2"/>
      <c r="PGW414" s="2"/>
      <c r="PGX414" s="2"/>
      <c r="PGY414" s="2"/>
      <c r="PGZ414" s="2"/>
      <c r="PHA414" s="2"/>
      <c r="PHB414" s="2"/>
      <c r="PHC414" s="2"/>
      <c r="PHD414" s="2"/>
      <c r="PHE414" s="2"/>
      <c r="PHF414" s="2"/>
      <c r="PHG414" s="2"/>
      <c r="PHH414" s="2"/>
      <c r="PHI414" s="2"/>
      <c r="PHJ414" s="2"/>
      <c r="PHK414" s="2"/>
      <c r="PHL414" s="2"/>
      <c r="PHM414" s="2"/>
      <c r="PHN414" s="2"/>
      <c r="PHO414" s="2"/>
      <c r="PHP414" s="2"/>
      <c r="PHQ414" s="2"/>
      <c r="PHR414" s="2"/>
      <c r="PHS414" s="2"/>
      <c r="PHT414" s="2"/>
      <c r="PHU414" s="2"/>
      <c r="PHV414" s="2"/>
      <c r="PHW414" s="2"/>
      <c r="PHX414" s="2"/>
      <c r="PHY414" s="2"/>
      <c r="PHZ414" s="2"/>
      <c r="PIA414" s="2"/>
      <c r="PIB414" s="2"/>
      <c r="PIC414" s="2"/>
      <c r="PID414" s="2"/>
      <c r="PIE414" s="2"/>
      <c r="PIF414" s="2"/>
      <c r="PIG414" s="2"/>
      <c r="PIH414" s="2"/>
      <c r="PII414" s="2"/>
      <c r="PIJ414" s="2"/>
      <c r="PIK414" s="2"/>
      <c r="PIL414" s="2"/>
      <c r="PIM414" s="2"/>
      <c r="PIN414" s="2"/>
      <c r="PIO414" s="2"/>
      <c r="PIP414" s="2"/>
      <c r="PIQ414" s="2"/>
      <c r="PIR414" s="2"/>
      <c r="PIS414" s="2"/>
      <c r="PIT414" s="2"/>
      <c r="PIU414" s="2"/>
      <c r="PIV414" s="2"/>
      <c r="PIW414" s="2"/>
      <c r="PIX414" s="2"/>
      <c r="PIY414" s="2"/>
      <c r="PIZ414" s="2"/>
      <c r="PJA414" s="2"/>
      <c r="PJB414" s="2"/>
      <c r="PJC414" s="2"/>
      <c r="PJD414" s="2"/>
      <c r="PJE414" s="2"/>
      <c r="PJF414" s="2"/>
      <c r="PJG414" s="2"/>
      <c r="PJH414" s="2"/>
      <c r="PJI414" s="2"/>
      <c r="PJJ414" s="2"/>
      <c r="PJK414" s="2"/>
      <c r="PJL414" s="2"/>
      <c r="PJM414" s="2"/>
      <c r="PJN414" s="2"/>
      <c r="PJO414" s="2"/>
      <c r="PJP414" s="2"/>
      <c r="PJQ414" s="2"/>
      <c r="PJR414" s="2"/>
      <c r="PJS414" s="2"/>
      <c r="PJT414" s="2"/>
      <c r="PJU414" s="2"/>
      <c r="PJV414" s="2"/>
      <c r="PJW414" s="2"/>
      <c r="PJX414" s="2"/>
      <c r="PJY414" s="2"/>
      <c r="PJZ414" s="2"/>
      <c r="PKA414" s="2"/>
      <c r="PKB414" s="2"/>
      <c r="PKC414" s="2"/>
      <c r="PKD414" s="2"/>
      <c r="PKE414" s="2"/>
      <c r="PKF414" s="2"/>
      <c r="PKG414" s="2"/>
      <c r="PKH414" s="2"/>
      <c r="PKI414" s="2"/>
      <c r="PKJ414" s="2"/>
      <c r="PKK414" s="2"/>
      <c r="PKL414" s="2"/>
      <c r="PKM414" s="2"/>
      <c r="PKN414" s="2"/>
      <c r="PKO414" s="2"/>
      <c r="PKP414" s="2"/>
      <c r="PKQ414" s="2"/>
      <c r="PKR414" s="2"/>
      <c r="PKS414" s="2"/>
      <c r="PKT414" s="2"/>
      <c r="PKU414" s="2"/>
      <c r="PKV414" s="2"/>
      <c r="PKW414" s="2"/>
      <c r="PKX414" s="2"/>
      <c r="PKY414" s="2"/>
      <c r="PKZ414" s="2"/>
      <c r="PLA414" s="2"/>
      <c r="PLB414" s="2"/>
      <c r="PLC414" s="2"/>
      <c r="PLD414" s="2"/>
      <c r="PLE414" s="2"/>
      <c r="PLF414" s="2"/>
      <c r="PLG414" s="2"/>
      <c r="PLH414" s="2"/>
      <c r="PLI414" s="2"/>
      <c r="PLJ414" s="2"/>
      <c r="PLK414" s="2"/>
      <c r="PLL414" s="2"/>
      <c r="PLM414" s="2"/>
      <c r="PLN414" s="2"/>
      <c r="PLO414" s="2"/>
      <c r="PLP414" s="2"/>
      <c r="PLQ414" s="2"/>
      <c r="PLR414" s="2"/>
      <c r="PLS414" s="2"/>
      <c r="PLT414" s="2"/>
      <c r="PLU414" s="2"/>
      <c r="PLV414" s="2"/>
      <c r="PLW414" s="2"/>
      <c r="PLX414" s="2"/>
      <c r="PLY414" s="2"/>
      <c r="PLZ414" s="2"/>
      <c r="PMA414" s="2"/>
      <c r="PMB414" s="2"/>
      <c r="PMC414" s="2"/>
      <c r="PMD414" s="2"/>
      <c r="PME414" s="2"/>
      <c r="PMF414" s="2"/>
      <c r="PMG414" s="2"/>
      <c r="PMH414" s="2"/>
      <c r="PMI414" s="2"/>
      <c r="PMJ414" s="2"/>
      <c r="PMK414" s="2"/>
      <c r="PML414" s="2"/>
      <c r="PMM414" s="2"/>
      <c r="PMN414" s="2"/>
      <c r="PMO414" s="2"/>
      <c r="PMP414" s="2"/>
      <c r="PMQ414" s="2"/>
      <c r="PMR414" s="2"/>
      <c r="PMS414" s="2"/>
      <c r="PMT414" s="2"/>
      <c r="PMU414" s="2"/>
      <c r="PMV414" s="2"/>
      <c r="PMW414" s="2"/>
      <c r="PMX414" s="2"/>
      <c r="PMY414" s="2"/>
      <c r="PMZ414" s="2"/>
      <c r="PNA414" s="2"/>
      <c r="PNB414" s="2"/>
      <c r="PNC414" s="2"/>
      <c r="PND414" s="2"/>
      <c r="PNE414" s="2"/>
      <c r="PNF414" s="2"/>
      <c r="PNG414" s="2"/>
      <c r="PNH414" s="2"/>
      <c r="PNI414" s="2"/>
      <c r="PNJ414" s="2"/>
      <c r="PNK414" s="2"/>
      <c r="PNL414" s="2"/>
      <c r="PNM414" s="2"/>
      <c r="PNN414" s="2"/>
      <c r="PNO414" s="2"/>
      <c r="PNP414" s="2"/>
      <c r="PNQ414" s="2"/>
      <c r="PNR414" s="2"/>
      <c r="PNS414" s="2"/>
      <c r="PNT414" s="2"/>
      <c r="PNU414" s="2"/>
      <c r="PNV414" s="2"/>
      <c r="PNW414" s="2"/>
      <c r="PNX414" s="2"/>
      <c r="PNY414" s="2"/>
      <c r="PNZ414" s="2"/>
      <c r="POA414" s="2"/>
      <c r="POB414" s="2"/>
      <c r="POC414" s="2"/>
      <c r="POD414" s="2"/>
      <c r="POE414" s="2"/>
      <c r="POF414" s="2"/>
      <c r="POG414" s="2"/>
      <c r="POH414" s="2"/>
      <c r="POI414" s="2"/>
      <c r="POJ414" s="2"/>
      <c r="POK414" s="2"/>
      <c r="POL414" s="2"/>
      <c r="POM414" s="2"/>
      <c r="PON414" s="2"/>
      <c r="POO414" s="2"/>
      <c r="POP414" s="2"/>
      <c r="POQ414" s="2"/>
      <c r="POR414" s="2"/>
      <c r="POS414" s="2"/>
      <c r="POT414" s="2"/>
      <c r="POU414" s="2"/>
      <c r="POV414" s="2"/>
      <c r="POW414" s="2"/>
      <c r="POX414" s="2"/>
      <c r="POY414" s="2"/>
      <c r="POZ414" s="2"/>
      <c r="PPA414" s="2"/>
      <c r="PPB414" s="2"/>
      <c r="PPC414" s="2"/>
      <c r="PPD414" s="2"/>
      <c r="PPE414" s="2"/>
      <c r="PPF414" s="2"/>
      <c r="PPG414" s="2"/>
      <c r="PPH414" s="2"/>
      <c r="PPI414" s="2"/>
      <c r="PPJ414" s="2"/>
      <c r="PPK414" s="2"/>
      <c r="PPL414" s="2"/>
      <c r="PPM414" s="2"/>
      <c r="PPN414" s="2"/>
      <c r="PPO414" s="2"/>
      <c r="PPP414" s="2"/>
      <c r="PPQ414" s="2"/>
      <c r="PPR414" s="2"/>
      <c r="PPS414" s="2"/>
      <c r="PPT414" s="2"/>
      <c r="PPU414" s="2"/>
      <c r="PPV414" s="2"/>
      <c r="PPW414" s="2"/>
      <c r="PPX414" s="2"/>
      <c r="PPY414" s="2"/>
      <c r="PPZ414" s="2"/>
      <c r="PQA414" s="2"/>
      <c r="PQB414" s="2"/>
      <c r="PQC414" s="2"/>
      <c r="PQD414" s="2"/>
      <c r="PQE414" s="2"/>
      <c r="PQF414" s="2"/>
      <c r="PQG414" s="2"/>
      <c r="PQH414" s="2"/>
      <c r="PQI414" s="2"/>
      <c r="PQJ414" s="2"/>
      <c r="PQK414" s="2"/>
      <c r="PQL414" s="2"/>
      <c r="PQM414" s="2"/>
      <c r="PQN414" s="2"/>
      <c r="PQO414" s="2"/>
      <c r="PQP414" s="2"/>
      <c r="PQQ414" s="2"/>
      <c r="PQR414" s="2"/>
      <c r="PQS414" s="2"/>
      <c r="PQT414" s="2"/>
      <c r="PQU414" s="2"/>
      <c r="PQV414" s="2"/>
      <c r="PQW414" s="2"/>
      <c r="PQX414" s="2"/>
      <c r="PQY414" s="2"/>
      <c r="PQZ414" s="2"/>
      <c r="PRA414" s="2"/>
      <c r="PRB414" s="2"/>
      <c r="PRC414" s="2"/>
      <c r="PRD414" s="2"/>
      <c r="PRE414" s="2"/>
      <c r="PRF414" s="2"/>
      <c r="PRG414" s="2"/>
      <c r="PRH414" s="2"/>
      <c r="PRI414" s="2"/>
      <c r="PRJ414" s="2"/>
      <c r="PRK414" s="2"/>
      <c r="PRL414" s="2"/>
      <c r="PRM414" s="2"/>
      <c r="PRN414" s="2"/>
      <c r="PRO414" s="2"/>
      <c r="PRP414" s="2"/>
      <c r="PRQ414" s="2"/>
      <c r="PRR414" s="2"/>
      <c r="PRS414" s="2"/>
      <c r="PRT414" s="2"/>
      <c r="PRU414" s="2"/>
      <c r="PRV414" s="2"/>
      <c r="PRW414" s="2"/>
      <c r="PRX414" s="2"/>
      <c r="PRY414" s="2"/>
      <c r="PRZ414" s="2"/>
      <c r="PSA414" s="2"/>
      <c r="PSB414" s="2"/>
      <c r="PSC414" s="2"/>
      <c r="PSD414" s="2"/>
      <c r="PSE414" s="2"/>
      <c r="PSF414" s="2"/>
      <c r="PSG414" s="2"/>
      <c r="PSH414" s="2"/>
      <c r="PSI414" s="2"/>
      <c r="PSJ414" s="2"/>
      <c r="PSK414" s="2"/>
      <c r="PSL414" s="2"/>
      <c r="PSM414" s="2"/>
      <c r="PSN414" s="2"/>
      <c r="PSO414" s="2"/>
      <c r="PSP414" s="2"/>
      <c r="PSQ414" s="2"/>
      <c r="PSR414" s="2"/>
      <c r="PSS414" s="2"/>
      <c r="PST414" s="2"/>
      <c r="PSU414" s="2"/>
      <c r="PSV414" s="2"/>
      <c r="PSW414" s="2"/>
      <c r="PSX414" s="2"/>
      <c r="PSY414" s="2"/>
      <c r="PSZ414" s="2"/>
      <c r="PTA414" s="2"/>
      <c r="PTB414" s="2"/>
      <c r="PTC414" s="2"/>
      <c r="PTD414" s="2"/>
      <c r="PTE414" s="2"/>
      <c r="PTF414" s="2"/>
      <c r="PTG414" s="2"/>
      <c r="PTH414" s="2"/>
      <c r="PTI414" s="2"/>
      <c r="PTJ414" s="2"/>
      <c r="PTK414" s="2"/>
      <c r="PTL414" s="2"/>
      <c r="PTM414" s="2"/>
      <c r="PTN414" s="2"/>
      <c r="PTO414" s="2"/>
      <c r="PTP414" s="2"/>
      <c r="PTQ414" s="2"/>
      <c r="PTR414" s="2"/>
      <c r="PTS414" s="2"/>
      <c r="PTT414" s="2"/>
      <c r="PTU414" s="2"/>
      <c r="PTV414" s="2"/>
      <c r="PTW414" s="2"/>
      <c r="PTX414" s="2"/>
      <c r="PTY414" s="2"/>
      <c r="PTZ414" s="2"/>
      <c r="PUA414" s="2"/>
      <c r="PUB414" s="2"/>
      <c r="PUC414" s="2"/>
      <c r="PUD414" s="2"/>
      <c r="PUE414" s="2"/>
      <c r="PUF414" s="2"/>
      <c r="PUG414" s="2"/>
      <c r="PUH414" s="2"/>
      <c r="PUI414" s="2"/>
      <c r="PUJ414" s="2"/>
      <c r="PUK414" s="2"/>
      <c r="PUL414" s="2"/>
      <c r="PUM414" s="2"/>
      <c r="PUN414" s="2"/>
      <c r="PUO414" s="2"/>
      <c r="PUP414" s="2"/>
      <c r="PUQ414" s="2"/>
      <c r="PUR414" s="2"/>
      <c r="PUS414" s="2"/>
      <c r="PUT414" s="2"/>
      <c r="PUU414" s="2"/>
      <c r="PUV414" s="2"/>
      <c r="PUW414" s="2"/>
      <c r="PUX414" s="2"/>
      <c r="PUY414" s="2"/>
      <c r="PUZ414" s="2"/>
      <c r="PVA414" s="2"/>
      <c r="PVB414" s="2"/>
      <c r="PVC414" s="2"/>
      <c r="PVD414" s="2"/>
      <c r="PVE414" s="2"/>
      <c r="PVF414" s="2"/>
      <c r="PVG414" s="2"/>
      <c r="PVH414" s="2"/>
      <c r="PVI414" s="2"/>
      <c r="PVJ414" s="2"/>
      <c r="PVK414" s="2"/>
      <c r="PVL414" s="2"/>
      <c r="PVM414" s="2"/>
      <c r="PVN414" s="2"/>
      <c r="PVO414" s="2"/>
      <c r="PVP414" s="2"/>
      <c r="PVQ414" s="2"/>
      <c r="PVR414" s="2"/>
      <c r="PVS414" s="2"/>
      <c r="PVT414" s="2"/>
      <c r="PVU414" s="2"/>
      <c r="PVV414" s="2"/>
      <c r="PVW414" s="2"/>
      <c r="PVX414" s="2"/>
      <c r="PVY414" s="2"/>
      <c r="PVZ414" s="2"/>
      <c r="PWA414" s="2"/>
      <c r="PWB414" s="2"/>
      <c r="PWC414" s="2"/>
      <c r="PWD414" s="2"/>
      <c r="PWE414" s="2"/>
      <c r="PWF414" s="2"/>
      <c r="PWG414" s="2"/>
      <c r="PWH414" s="2"/>
      <c r="PWI414" s="2"/>
      <c r="PWJ414" s="2"/>
      <c r="PWK414" s="2"/>
      <c r="PWL414" s="2"/>
      <c r="PWM414" s="2"/>
      <c r="PWN414" s="2"/>
      <c r="PWO414" s="2"/>
      <c r="PWP414" s="2"/>
      <c r="PWQ414" s="2"/>
      <c r="PWR414" s="2"/>
      <c r="PWS414" s="2"/>
      <c r="PWT414" s="2"/>
      <c r="PWU414" s="2"/>
      <c r="PWV414" s="2"/>
      <c r="PWW414" s="2"/>
      <c r="PWX414" s="2"/>
      <c r="PWY414" s="2"/>
      <c r="PWZ414" s="2"/>
      <c r="PXA414" s="2"/>
      <c r="PXB414" s="2"/>
      <c r="PXC414" s="2"/>
      <c r="PXD414" s="2"/>
      <c r="PXE414" s="2"/>
      <c r="PXF414" s="2"/>
      <c r="PXG414" s="2"/>
      <c r="PXH414" s="2"/>
      <c r="PXI414" s="2"/>
      <c r="PXJ414" s="2"/>
      <c r="PXK414" s="2"/>
      <c r="PXL414" s="2"/>
      <c r="PXM414" s="2"/>
      <c r="PXN414" s="2"/>
      <c r="PXO414" s="2"/>
      <c r="PXP414" s="2"/>
      <c r="PXQ414" s="2"/>
      <c r="PXR414" s="2"/>
      <c r="PXS414" s="2"/>
      <c r="PXT414" s="2"/>
      <c r="PXU414" s="2"/>
      <c r="PXV414" s="2"/>
      <c r="PXW414" s="2"/>
      <c r="PXX414" s="2"/>
      <c r="PXY414" s="2"/>
      <c r="PXZ414" s="2"/>
      <c r="PYA414" s="2"/>
      <c r="PYB414" s="2"/>
      <c r="PYC414" s="2"/>
      <c r="PYD414" s="2"/>
      <c r="PYE414" s="2"/>
      <c r="PYF414" s="2"/>
      <c r="PYG414" s="2"/>
      <c r="PYH414" s="2"/>
      <c r="PYI414" s="2"/>
      <c r="PYJ414" s="2"/>
      <c r="PYK414" s="2"/>
      <c r="PYL414" s="2"/>
      <c r="PYM414" s="2"/>
      <c r="PYN414" s="2"/>
      <c r="PYO414" s="2"/>
      <c r="PYP414" s="2"/>
      <c r="PYQ414" s="2"/>
      <c r="PYR414" s="2"/>
      <c r="PYS414" s="2"/>
      <c r="PYT414" s="2"/>
      <c r="PYU414" s="2"/>
      <c r="PYV414" s="2"/>
      <c r="PYW414" s="2"/>
      <c r="PYX414" s="2"/>
      <c r="PYY414" s="2"/>
      <c r="PYZ414" s="2"/>
      <c r="PZA414" s="2"/>
      <c r="PZB414" s="2"/>
      <c r="PZC414" s="2"/>
      <c r="PZD414" s="2"/>
      <c r="PZE414" s="2"/>
      <c r="PZF414" s="2"/>
      <c r="PZG414" s="2"/>
      <c r="PZH414" s="2"/>
      <c r="PZI414" s="2"/>
      <c r="PZJ414" s="2"/>
      <c r="PZK414" s="2"/>
      <c r="PZL414" s="2"/>
      <c r="PZM414" s="2"/>
      <c r="PZN414" s="2"/>
      <c r="PZO414" s="2"/>
      <c r="PZP414" s="2"/>
      <c r="PZQ414" s="2"/>
      <c r="PZR414" s="2"/>
      <c r="PZS414" s="2"/>
      <c r="PZT414" s="2"/>
      <c r="PZU414" s="2"/>
      <c r="PZV414" s="2"/>
      <c r="PZW414" s="2"/>
      <c r="PZX414" s="2"/>
      <c r="PZY414" s="2"/>
      <c r="PZZ414" s="2"/>
      <c r="QAA414" s="2"/>
      <c r="QAB414" s="2"/>
      <c r="QAC414" s="2"/>
      <c r="QAD414" s="2"/>
      <c r="QAE414" s="2"/>
      <c r="QAF414" s="2"/>
      <c r="QAG414" s="2"/>
      <c r="QAH414" s="2"/>
      <c r="QAI414" s="2"/>
      <c r="QAJ414" s="2"/>
      <c r="QAK414" s="2"/>
      <c r="QAL414" s="2"/>
      <c r="QAM414" s="2"/>
      <c r="QAN414" s="2"/>
      <c r="QAO414" s="2"/>
      <c r="QAP414" s="2"/>
      <c r="QAQ414" s="2"/>
      <c r="QAR414" s="2"/>
      <c r="QAS414" s="2"/>
      <c r="QAT414" s="2"/>
      <c r="QAU414" s="2"/>
      <c r="QAV414" s="2"/>
      <c r="QAW414" s="2"/>
      <c r="QAX414" s="2"/>
      <c r="QAY414" s="2"/>
      <c r="QAZ414" s="2"/>
      <c r="QBA414" s="2"/>
      <c r="QBB414" s="2"/>
      <c r="QBC414" s="2"/>
      <c r="QBD414" s="2"/>
      <c r="QBE414" s="2"/>
      <c r="QBF414" s="2"/>
      <c r="QBG414" s="2"/>
      <c r="QBH414" s="2"/>
      <c r="QBI414" s="2"/>
      <c r="QBJ414" s="2"/>
      <c r="QBK414" s="2"/>
      <c r="QBL414" s="2"/>
      <c r="QBM414" s="2"/>
      <c r="QBN414" s="2"/>
      <c r="QBO414" s="2"/>
      <c r="QBP414" s="2"/>
      <c r="QBQ414" s="2"/>
      <c r="QBR414" s="2"/>
      <c r="QBS414" s="2"/>
      <c r="QBT414" s="2"/>
      <c r="QBU414" s="2"/>
      <c r="QBV414" s="2"/>
      <c r="QBW414" s="2"/>
      <c r="QBX414" s="2"/>
      <c r="QBY414" s="2"/>
      <c r="QBZ414" s="2"/>
      <c r="QCA414" s="2"/>
      <c r="QCB414" s="2"/>
      <c r="QCC414" s="2"/>
      <c r="QCD414" s="2"/>
      <c r="QCE414" s="2"/>
      <c r="QCF414" s="2"/>
      <c r="QCG414" s="2"/>
      <c r="QCH414" s="2"/>
      <c r="QCI414" s="2"/>
      <c r="QCJ414" s="2"/>
      <c r="QCK414" s="2"/>
      <c r="QCL414" s="2"/>
      <c r="QCM414" s="2"/>
      <c r="QCN414" s="2"/>
      <c r="QCO414" s="2"/>
      <c r="QCP414" s="2"/>
      <c r="QCQ414" s="2"/>
      <c r="QCR414" s="2"/>
      <c r="QCS414" s="2"/>
      <c r="QCT414" s="2"/>
      <c r="QCU414" s="2"/>
      <c r="QCV414" s="2"/>
      <c r="QCW414" s="2"/>
      <c r="QCX414" s="2"/>
      <c r="QCY414" s="2"/>
      <c r="QCZ414" s="2"/>
      <c r="QDA414" s="2"/>
      <c r="QDB414" s="2"/>
      <c r="QDC414" s="2"/>
      <c r="QDD414" s="2"/>
      <c r="QDE414" s="2"/>
      <c r="QDF414" s="2"/>
      <c r="QDG414" s="2"/>
      <c r="QDH414" s="2"/>
      <c r="QDI414" s="2"/>
      <c r="QDJ414" s="2"/>
      <c r="QDK414" s="2"/>
      <c r="QDL414" s="2"/>
      <c r="QDM414" s="2"/>
      <c r="QDN414" s="2"/>
      <c r="QDO414" s="2"/>
      <c r="QDP414" s="2"/>
      <c r="QDQ414" s="2"/>
      <c r="QDR414" s="2"/>
      <c r="QDS414" s="2"/>
      <c r="QDT414" s="2"/>
      <c r="QDU414" s="2"/>
      <c r="QDV414" s="2"/>
      <c r="QDW414" s="2"/>
      <c r="QDX414" s="2"/>
      <c r="QDY414" s="2"/>
      <c r="QDZ414" s="2"/>
      <c r="QEA414" s="2"/>
      <c r="QEB414" s="2"/>
      <c r="QEC414" s="2"/>
      <c r="QED414" s="2"/>
      <c r="QEE414" s="2"/>
      <c r="QEF414" s="2"/>
      <c r="QEG414" s="2"/>
      <c r="QEH414" s="2"/>
      <c r="QEI414" s="2"/>
      <c r="QEJ414" s="2"/>
      <c r="QEK414" s="2"/>
      <c r="QEL414" s="2"/>
      <c r="QEM414" s="2"/>
      <c r="QEN414" s="2"/>
      <c r="QEO414" s="2"/>
      <c r="QEP414" s="2"/>
      <c r="QEQ414" s="2"/>
      <c r="QER414" s="2"/>
      <c r="QES414" s="2"/>
      <c r="QET414" s="2"/>
      <c r="QEU414" s="2"/>
      <c r="QEV414" s="2"/>
      <c r="QEW414" s="2"/>
      <c r="QEX414" s="2"/>
      <c r="QEY414" s="2"/>
      <c r="QEZ414" s="2"/>
      <c r="QFA414" s="2"/>
      <c r="QFB414" s="2"/>
      <c r="QFC414" s="2"/>
      <c r="QFD414" s="2"/>
      <c r="QFE414" s="2"/>
      <c r="QFF414" s="2"/>
      <c r="QFG414" s="2"/>
      <c r="QFH414" s="2"/>
      <c r="QFI414" s="2"/>
      <c r="QFJ414" s="2"/>
      <c r="QFK414" s="2"/>
      <c r="QFL414" s="2"/>
      <c r="QFM414" s="2"/>
      <c r="QFN414" s="2"/>
      <c r="QFO414" s="2"/>
      <c r="QFP414" s="2"/>
      <c r="QFQ414" s="2"/>
      <c r="QFR414" s="2"/>
      <c r="QFS414" s="2"/>
      <c r="QFT414" s="2"/>
      <c r="QFU414" s="2"/>
      <c r="QFV414" s="2"/>
      <c r="QFW414" s="2"/>
      <c r="QFX414" s="2"/>
      <c r="QFY414" s="2"/>
      <c r="QFZ414" s="2"/>
      <c r="QGA414" s="2"/>
      <c r="QGB414" s="2"/>
      <c r="QGC414" s="2"/>
      <c r="QGD414" s="2"/>
      <c r="QGE414" s="2"/>
      <c r="QGF414" s="2"/>
      <c r="QGG414" s="2"/>
      <c r="QGH414" s="2"/>
      <c r="QGI414" s="2"/>
      <c r="QGJ414" s="2"/>
      <c r="QGK414" s="2"/>
      <c r="QGL414" s="2"/>
      <c r="QGM414" s="2"/>
      <c r="QGN414" s="2"/>
      <c r="QGO414" s="2"/>
      <c r="QGP414" s="2"/>
      <c r="QGQ414" s="2"/>
      <c r="QGR414" s="2"/>
      <c r="QGS414" s="2"/>
      <c r="QGT414" s="2"/>
      <c r="QGU414" s="2"/>
      <c r="QGV414" s="2"/>
      <c r="QGW414" s="2"/>
      <c r="QGX414" s="2"/>
      <c r="QGY414" s="2"/>
      <c r="QGZ414" s="2"/>
      <c r="QHA414" s="2"/>
      <c r="QHB414" s="2"/>
      <c r="QHC414" s="2"/>
      <c r="QHD414" s="2"/>
      <c r="QHE414" s="2"/>
      <c r="QHF414" s="2"/>
      <c r="QHG414" s="2"/>
      <c r="QHH414" s="2"/>
      <c r="QHI414" s="2"/>
      <c r="QHJ414" s="2"/>
      <c r="QHK414" s="2"/>
      <c r="QHL414" s="2"/>
      <c r="QHM414" s="2"/>
      <c r="QHN414" s="2"/>
      <c r="QHO414" s="2"/>
      <c r="QHP414" s="2"/>
      <c r="QHQ414" s="2"/>
      <c r="QHR414" s="2"/>
      <c r="QHS414" s="2"/>
      <c r="QHT414" s="2"/>
      <c r="QHU414" s="2"/>
      <c r="QHV414" s="2"/>
      <c r="QHW414" s="2"/>
      <c r="QHX414" s="2"/>
      <c r="QHY414" s="2"/>
      <c r="QHZ414" s="2"/>
      <c r="QIA414" s="2"/>
      <c r="QIB414" s="2"/>
      <c r="QIC414" s="2"/>
      <c r="QID414" s="2"/>
      <c r="QIE414" s="2"/>
      <c r="QIF414" s="2"/>
      <c r="QIG414" s="2"/>
      <c r="QIH414" s="2"/>
      <c r="QII414" s="2"/>
      <c r="QIJ414" s="2"/>
      <c r="QIK414" s="2"/>
      <c r="QIL414" s="2"/>
      <c r="QIM414" s="2"/>
      <c r="QIN414" s="2"/>
      <c r="QIO414" s="2"/>
      <c r="QIP414" s="2"/>
      <c r="QIQ414" s="2"/>
      <c r="QIR414" s="2"/>
      <c r="QIS414" s="2"/>
      <c r="QIT414" s="2"/>
      <c r="QIU414" s="2"/>
      <c r="QIV414" s="2"/>
      <c r="QIW414" s="2"/>
      <c r="QIX414" s="2"/>
      <c r="QIY414" s="2"/>
      <c r="QIZ414" s="2"/>
      <c r="QJA414" s="2"/>
      <c r="QJB414" s="2"/>
      <c r="QJC414" s="2"/>
      <c r="QJD414" s="2"/>
      <c r="QJE414" s="2"/>
      <c r="QJF414" s="2"/>
      <c r="QJG414" s="2"/>
      <c r="QJH414" s="2"/>
      <c r="QJI414" s="2"/>
      <c r="QJJ414" s="2"/>
      <c r="QJK414" s="2"/>
      <c r="QJL414" s="2"/>
      <c r="QJM414" s="2"/>
      <c r="QJN414" s="2"/>
      <c r="QJO414" s="2"/>
      <c r="QJP414" s="2"/>
      <c r="QJQ414" s="2"/>
      <c r="QJR414" s="2"/>
      <c r="QJS414" s="2"/>
      <c r="QJT414" s="2"/>
      <c r="QJU414" s="2"/>
      <c r="QJV414" s="2"/>
      <c r="QJW414" s="2"/>
      <c r="QJX414" s="2"/>
      <c r="QJY414" s="2"/>
      <c r="QJZ414" s="2"/>
      <c r="QKA414" s="2"/>
      <c r="QKB414" s="2"/>
      <c r="QKC414" s="2"/>
      <c r="QKD414" s="2"/>
      <c r="QKE414" s="2"/>
      <c r="QKF414" s="2"/>
      <c r="QKG414" s="2"/>
      <c r="QKH414" s="2"/>
      <c r="QKI414" s="2"/>
      <c r="QKJ414" s="2"/>
      <c r="QKK414" s="2"/>
      <c r="QKL414" s="2"/>
      <c r="QKM414" s="2"/>
      <c r="QKN414" s="2"/>
      <c r="QKO414" s="2"/>
      <c r="QKP414" s="2"/>
      <c r="QKQ414" s="2"/>
      <c r="QKR414" s="2"/>
      <c r="QKS414" s="2"/>
      <c r="QKT414" s="2"/>
      <c r="QKU414" s="2"/>
      <c r="QKV414" s="2"/>
      <c r="QKW414" s="2"/>
      <c r="QKX414" s="2"/>
      <c r="QKY414" s="2"/>
      <c r="QKZ414" s="2"/>
      <c r="QLA414" s="2"/>
      <c r="QLB414" s="2"/>
      <c r="QLC414" s="2"/>
      <c r="QLD414" s="2"/>
      <c r="QLE414" s="2"/>
      <c r="QLF414" s="2"/>
      <c r="QLG414" s="2"/>
      <c r="QLH414" s="2"/>
      <c r="QLI414" s="2"/>
      <c r="QLJ414" s="2"/>
      <c r="QLK414" s="2"/>
      <c r="QLL414" s="2"/>
      <c r="QLM414" s="2"/>
      <c r="QLN414" s="2"/>
      <c r="QLO414" s="2"/>
      <c r="QLP414" s="2"/>
      <c r="QLQ414" s="2"/>
      <c r="QLR414" s="2"/>
      <c r="QLS414" s="2"/>
      <c r="QLT414" s="2"/>
      <c r="QLU414" s="2"/>
      <c r="QLV414" s="2"/>
      <c r="QLW414" s="2"/>
      <c r="QLX414" s="2"/>
      <c r="QLY414" s="2"/>
      <c r="QLZ414" s="2"/>
      <c r="QMA414" s="2"/>
      <c r="QMB414" s="2"/>
      <c r="QMC414" s="2"/>
      <c r="QMD414" s="2"/>
      <c r="QME414" s="2"/>
      <c r="QMF414" s="2"/>
      <c r="QMG414" s="2"/>
      <c r="QMH414" s="2"/>
      <c r="QMI414" s="2"/>
      <c r="QMJ414" s="2"/>
      <c r="QMK414" s="2"/>
      <c r="QML414" s="2"/>
      <c r="QMM414" s="2"/>
      <c r="QMN414" s="2"/>
      <c r="QMO414" s="2"/>
      <c r="QMP414" s="2"/>
      <c r="QMQ414" s="2"/>
      <c r="QMR414" s="2"/>
      <c r="QMS414" s="2"/>
      <c r="QMT414" s="2"/>
      <c r="QMU414" s="2"/>
      <c r="QMV414" s="2"/>
      <c r="QMW414" s="2"/>
      <c r="QMX414" s="2"/>
      <c r="QMY414" s="2"/>
      <c r="QMZ414" s="2"/>
      <c r="QNA414" s="2"/>
      <c r="QNB414" s="2"/>
      <c r="QNC414" s="2"/>
      <c r="QND414" s="2"/>
      <c r="QNE414" s="2"/>
      <c r="QNF414" s="2"/>
      <c r="QNG414" s="2"/>
      <c r="QNH414" s="2"/>
      <c r="QNI414" s="2"/>
      <c r="QNJ414" s="2"/>
      <c r="QNK414" s="2"/>
      <c r="QNL414" s="2"/>
      <c r="QNM414" s="2"/>
      <c r="QNN414" s="2"/>
      <c r="QNO414" s="2"/>
      <c r="QNP414" s="2"/>
      <c r="QNQ414" s="2"/>
      <c r="QNR414" s="2"/>
      <c r="QNS414" s="2"/>
      <c r="QNT414" s="2"/>
      <c r="QNU414" s="2"/>
      <c r="QNV414" s="2"/>
      <c r="QNW414" s="2"/>
      <c r="QNX414" s="2"/>
      <c r="QNY414" s="2"/>
      <c r="QNZ414" s="2"/>
      <c r="QOA414" s="2"/>
      <c r="QOB414" s="2"/>
      <c r="QOC414" s="2"/>
      <c r="QOD414" s="2"/>
      <c r="QOE414" s="2"/>
      <c r="QOF414" s="2"/>
      <c r="QOG414" s="2"/>
      <c r="QOH414" s="2"/>
      <c r="QOI414" s="2"/>
      <c r="QOJ414" s="2"/>
      <c r="QOK414" s="2"/>
      <c r="QOL414" s="2"/>
      <c r="QOM414" s="2"/>
      <c r="QON414" s="2"/>
      <c r="QOO414" s="2"/>
      <c r="QOP414" s="2"/>
      <c r="QOQ414" s="2"/>
      <c r="QOR414" s="2"/>
      <c r="QOS414" s="2"/>
      <c r="QOT414" s="2"/>
      <c r="QOU414" s="2"/>
      <c r="QOV414" s="2"/>
      <c r="QOW414" s="2"/>
      <c r="QOX414" s="2"/>
      <c r="QOY414" s="2"/>
      <c r="QOZ414" s="2"/>
      <c r="QPA414" s="2"/>
      <c r="QPB414" s="2"/>
      <c r="QPC414" s="2"/>
      <c r="QPD414" s="2"/>
      <c r="QPE414" s="2"/>
      <c r="QPF414" s="2"/>
      <c r="QPG414" s="2"/>
      <c r="QPH414" s="2"/>
      <c r="QPI414" s="2"/>
      <c r="QPJ414" s="2"/>
      <c r="QPK414" s="2"/>
      <c r="QPL414" s="2"/>
      <c r="QPM414" s="2"/>
      <c r="QPN414" s="2"/>
      <c r="QPO414" s="2"/>
      <c r="QPP414" s="2"/>
      <c r="QPQ414" s="2"/>
      <c r="QPR414" s="2"/>
      <c r="QPS414" s="2"/>
      <c r="QPT414" s="2"/>
      <c r="QPU414" s="2"/>
      <c r="QPV414" s="2"/>
      <c r="QPW414" s="2"/>
      <c r="QPX414" s="2"/>
      <c r="QPY414" s="2"/>
      <c r="QPZ414" s="2"/>
      <c r="QQA414" s="2"/>
      <c r="QQB414" s="2"/>
      <c r="QQC414" s="2"/>
      <c r="QQD414" s="2"/>
      <c r="QQE414" s="2"/>
      <c r="QQF414" s="2"/>
      <c r="QQG414" s="2"/>
      <c r="QQH414" s="2"/>
      <c r="QQI414" s="2"/>
      <c r="QQJ414" s="2"/>
      <c r="QQK414" s="2"/>
      <c r="QQL414" s="2"/>
      <c r="QQM414" s="2"/>
      <c r="QQN414" s="2"/>
      <c r="QQO414" s="2"/>
      <c r="QQP414" s="2"/>
      <c r="QQQ414" s="2"/>
      <c r="QQR414" s="2"/>
      <c r="QQS414" s="2"/>
      <c r="QQT414" s="2"/>
      <c r="QQU414" s="2"/>
      <c r="QQV414" s="2"/>
      <c r="QQW414" s="2"/>
      <c r="QQX414" s="2"/>
      <c r="QQY414" s="2"/>
      <c r="QQZ414" s="2"/>
      <c r="QRA414" s="2"/>
      <c r="QRB414" s="2"/>
      <c r="QRC414" s="2"/>
      <c r="QRD414" s="2"/>
      <c r="QRE414" s="2"/>
      <c r="QRF414" s="2"/>
      <c r="QRG414" s="2"/>
      <c r="QRH414" s="2"/>
      <c r="QRI414" s="2"/>
      <c r="QRJ414" s="2"/>
      <c r="QRK414" s="2"/>
      <c r="QRL414" s="2"/>
      <c r="QRM414" s="2"/>
      <c r="QRN414" s="2"/>
      <c r="QRO414" s="2"/>
      <c r="QRP414" s="2"/>
      <c r="QRQ414" s="2"/>
      <c r="QRR414" s="2"/>
      <c r="QRS414" s="2"/>
      <c r="QRT414" s="2"/>
      <c r="QRU414" s="2"/>
      <c r="QRV414" s="2"/>
      <c r="QRW414" s="2"/>
      <c r="QRX414" s="2"/>
      <c r="QRY414" s="2"/>
      <c r="QRZ414" s="2"/>
      <c r="QSA414" s="2"/>
      <c r="QSB414" s="2"/>
      <c r="QSC414" s="2"/>
      <c r="QSD414" s="2"/>
      <c r="QSE414" s="2"/>
      <c r="QSF414" s="2"/>
      <c r="QSG414" s="2"/>
      <c r="QSH414" s="2"/>
      <c r="QSI414" s="2"/>
      <c r="QSJ414" s="2"/>
      <c r="QSK414" s="2"/>
      <c r="QSL414" s="2"/>
      <c r="QSM414" s="2"/>
      <c r="QSN414" s="2"/>
      <c r="QSO414" s="2"/>
      <c r="QSP414" s="2"/>
      <c r="QSQ414" s="2"/>
      <c r="QSR414" s="2"/>
      <c r="QSS414" s="2"/>
      <c r="QST414" s="2"/>
      <c r="QSU414" s="2"/>
      <c r="QSV414" s="2"/>
      <c r="QSW414" s="2"/>
      <c r="QSX414" s="2"/>
      <c r="QSY414" s="2"/>
      <c r="QSZ414" s="2"/>
      <c r="QTA414" s="2"/>
      <c r="QTB414" s="2"/>
      <c r="QTC414" s="2"/>
      <c r="QTD414" s="2"/>
      <c r="QTE414" s="2"/>
      <c r="QTF414" s="2"/>
      <c r="QTG414" s="2"/>
      <c r="QTH414" s="2"/>
      <c r="QTI414" s="2"/>
      <c r="QTJ414" s="2"/>
      <c r="QTK414" s="2"/>
      <c r="QTL414" s="2"/>
      <c r="QTM414" s="2"/>
      <c r="QTN414" s="2"/>
      <c r="QTO414" s="2"/>
      <c r="QTP414" s="2"/>
      <c r="QTQ414" s="2"/>
      <c r="QTR414" s="2"/>
      <c r="QTS414" s="2"/>
      <c r="QTT414" s="2"/>
      <c r="QTU414" s="2"/>
      <c r="QTV414" s="2"/>
      <c r="QTW414" s="2"/>
      <c r="QTX414" s="2"/>
      <c r="QTY414" s="2"/>
      <c r="QTZ414" s="2"/>
      <c r="QUA414" s="2"/>
      <c r="QUB414" s="2"/>
      <c r="QUC414" s="2"/>
      <c r="QUD414" s="2"/>
      <c r="QUE414" s="2"/>
      <c r="QUF414" s="2"/>
      <c r="QUG414" s="2"/>
      <c r="QUH414" s="2"/>
      <c r="QUI414" s="2"/>
      <c r="QUJ414" s="2"/>
      <c r="QUK414" s="2"/>
      <c r="QUL414" s="2"/>
      <c r="QUM414" s="2"/>
      <c r="QUN414" s="2"/>
      <c r="QUO414" s="2"/>
      <c r="QUP414" s="2"/>
      <c r="QUQ414" s="2"/>
      <c r="QUR414" s="2"/>
      <c r="QUS414" s="2"/>
      <c r="QUT414" s="2"/>
      <c r="QUU414" s="2"/>
      <c r="QUV414" s="2"/>
      <c r="QUW414" s="2"/>
      <c r="QUX414" s="2"/>
      <c r="QUY414" s="2"/>
      <c r="QUZ414" s="2"/>
      <c r="QVA414" s="2"/>
      <c r="QVB414" s="2"/>
      <c r="QVC414" s="2"/>
      <c r="QVD414" s="2"/>
      <c r="QVE414" s="2"/>
      <c r="QVF414" s="2"/>
      <c r="QVG414" s="2"/>
      <c r="QVH414" s="2"/>
      <c r="QVI414" s="2"/>
      <c r="QVJ414" s="2"/>
      <c r="QVK414" s="2"/>
      <c r="QVL414" s="2"/>
      <c r="QVM414" s="2"/>
      <c r="QVN414" s="2"/>
      <c r="QVO414" s="2"/>
      <c r="QVP414" s="2"/>
      <c r="QVQ414" s="2"/>
      <c r="QVR414" s="2"/>
      <c r="QVS414" s="2"/>
      <c r="QVT414" s="2"/>
      <c r="QVU414" s="2"/>
      <c r="QVV414" s="2"/>
      <c r="QVW414" s="2"/>
      <c r="QVX414" s="2"/>
      <c r="QVY414" s="2"/>
      <c r="QVZ414" s="2"/>
      <c r="QWA414" s="2"/>
      <c r="QWB414" s="2"/>
      <c r="QWC414" s="2"/>
      <c r="QWD414" s="2"/>
      <c r="QWE414" s="2"/>
      <c r="QWF414" s="2"/>
      <c r="QWG414" s="2"/>
      <c r="QWH414" s="2"/>
      <c r="QWI414" s="2"/>
      <c r="QWJ414" s="2"/>
      <c r="QWK414" s="2"/>
      <c r="QWL414" s="2"/>
      <c r="QWM414" s="2"/>
      <c r="QWN414" s="2"/>
      <c r="QWO414" s="2"/>
      <c r="QWP414" s="2"/>
      <c r="QWQ414" s="2"/>
      <c r="QWR414" s="2"/>
      <c r="QWS414" s="2"/>
      <c r="QWT414" s="2"/>
      <c r="QWU414" s="2"/>
      <c r="QWV414" s="2"/>
      <c r="QWW414" s="2"/>
      <c r="QWX414" s="2"/>
      <c r="QWY414" s="2"/>
      <c r="QWZ414" s="2"/>
      <c r="QXA414" s="2"/>
      <c r="QXB414" s="2"/>
      <c r="QXC414" s="2"/>
      <c r="QXD414" s="2"/>
      <c r="QXE414" s="2"/>
      <c r="QXF414" s="2"/>
      <c r="QXG414" s="2"/>
      <c r="QXH414" s="2"/>
      <c r="QXI414" s="2"/>
      <c r="QXJ414" s="2"/>
      <c r="QXK414" s="2"/>
      <c r="QXL414" s="2"/>
      <c r="QXM414" s="2"/>
      <c r="QXN414" s="2"/>
      <c r="QXO414" s="2"/>
      <c r="QXP414" s="2"/>
      <c r="QXQ414" s="2"/>
      <c r="QXR414" s="2"/>
      <c r="QXS414" s="2"/>
      <c r="QXT414" s="2"/>
      <c r="QXU414" s="2"/>
      <c r="QXV414" s="2"/>
      <c r="QXW414" s="2"/>
      <c r="QXX414" s="2"/>
      <c r="QXY414" s="2"/>
      <c r="QXZ414" s="2"/>
      <c r="QYA414" s="2"/>
      <c r="QYB414" s="2"/>
      <c r="QYC414" s="2"/>
      <c r="QYD414" s="2"/>
      <c r="QYE414" s="2"/>
      <c r="QYF414" s="2"/>
      <c r="QYG414" s="2"/>
      <c r="QYH414" s="2"/>
      <c r="QYI414" s="2"/>
      <c r="QYJ414" s="2"/>
      <c r="QYK414" s="2"/>
      <c r="QYL414" s="2"/>
      <c r="QYM414" s="2"/>
      <c r="QYN414" s="2"/>
      <c r="QYO414" s="2"/>
      <c r="QYP414" s="2"/>
      <c r="QYQ414" s="2"/>
      <c r="QYR414" s="2"/>
      <c r="QYS414" s="2"/>
      <c r="QYT414" s="2"/>
      <c r="QYU414" s="2"/>
      <c r="QYV414" s="2"/>
      <c r="QYW414" s="2"/>
      <c r="QYX414" s="2"/>
      <c r="QYY414" s="2"/>
      <c r="QYZ414" s="2"/>
      <c r="QZA414" s="2"/>
      <c r="QZB414" s="2"/>
      <c r="QZC414" s="2"/>
      <c r="QZD414" s="2"/>
      <c r="QZE414" s="2"/>
      <c r="QZF414" s="2"/>
      <c r="QZG414" s="2"/>
      <c r="QZH414" s="2"/>
      <c r="QZI414" s="2"/>
      <c r="QZJ414" s="2"/>
      <c r="QZK414" s="2"/>
      <c r="QZL414" s="2"/>
      <c r="QZM414" s="2"/>
      <c r="QZN414" s="2"/>
      <c r="QZO414" s="2"/>
      <c r="QZP414" s="2"/>
      <c r="QZQ414" s="2"/>
      <c r="QZR414" s="2"/>
      <c r="QZS414" s="2"/>
      <c r="QZT414" s="2"/>
      <c r="QZU414" s="2"/>
      <c r="QZV414" s="2"/>
      <c r="QZW414" s="2"/>
      <c r="QZX414" s="2"/>
      <c r="QZY414" s="2"/>
      <c r="QZZ414" s="2"/>
      <c r="RAA414" s="2"/>
      <c r="RAB414" s="2"/>
      <c r="RAC414" s="2"/>
      <c r="RAD414" s="2"/>
      <c r="RAE414" s="2"/>
      <c r="RAF414" s="2"/>
      <c r="RAG414" s="2"/>
      <c r="RAH414" s="2"/>
      <c r="RAI414" s="2"/>
      <c r="RAJ414" s="2"/>
      <c r="RAK414" s="2"/>
      <c r="RAL414" s="2"/>
      <c r="RAM414" s="2"/>
      <c r="RAN414" s="2"/>
      <c r="RAO414" s="2"/>
      <c r="RAP414" s="2"/>
      <c r="RAQ414" s="2"/>
      <c r="RAR414" s="2"/>
      <c r="RAS414" s="2"/>
      <c r="RAT414" s="2"/>
      <c r="RAU414" s="2"/>
      <c r="RAV414" s="2"/>
      <c r="RAW414" s="2"/>
      <c r="RAX414" s="2"/>
      <c r="RAY414" s="2"/>
      <c r="RAZ414" s="2"/>
      <c r="RBA414" s="2"/>
      <c r="RBB414" s="2"/>
      <c r="RBC414" s="2"/>
      <c r="RBD414" s="2"/>
      <c r="RBE414" s="2"/>
      <c r="RBF414" s="2"/>
      <c r="RBG414" s="2"/>
      <c r="RBH414" s="2"/>
      <c r="RBI414" s="2"/>
      <c r="RBJ414" s="2"/>
      <c r="RBK414" s="2"/>
      <c r="RBL414" s="2"/>
      <c r="RBM414" s="2"/>
      <c r="RBN414" s="2"/>
      <c r="RBO414" s="2"/>
      <c r="RBP414" s="2"/>
      <c r="RBQ414" s="2"/>
      <c r="RBR414" s="2"/>
      <c r="RBS414" s="2"/>
      <c r="RBT414" s="2"/>
      <c r="RBU414" s="2"/>
      <c r="RBV414" s="2"/>
      <c r="RBW414" s="2"/>
      <c r="RBX414" s="2"/>
      <c r="RBY414" s="2"/>
      <c r="RBZ414" s="2"/>
      <c r="RCA414" s="2"/>
      <c r="RCB414" s="2"/>
      <c r="RCC414" s="2"/>
      <c r="RCD414" s="2"/>
      <c r="RCE414" s="2"/>
      <c r="RCF414" s="2"/>
      <c r="RCG414" s="2"/>
      <c r="RCH414" s="2"/>
      <c r="RCI414" s="2"/>
      <c r="RCJ414" s="2"/>
      <c r="RCK414" s="2"/>
      <c r="RCL414" s="2"/>
      <c r="RCM414" s="2"/>
      <c r="RCN414" s="2"/>
      <c r="RCO414" s="2"/>
      <c r="RCP414" s="2"/>
      <c r="RCQ414" s="2"/>
      <c r="RCR414" s="2"/>
      <c r="RCS414" s="2"/>
      <c r="RCT414" s="2"/>
      <c r="RCU414" s="2"/>
      <c r="RCV414" s="2"/>
      <c r="RCW414" s="2"/>
      <c r="RCX414" s="2"/>
      <c r="RCY414" s="2"/>
      <c r="RCZ414" s="2"/>
      <c r="RDA414" s="2"/>
      <c r="RDB414" s="2"/>
      <c r="RDC414" s="2"/>
      <c r="RDD414" s="2"/>
      <c r="RDE414" s="2"/>
      <c r="RDF414" s="2"/>
      <c r="RDG414" s="2"/>
      <c r="RDH414" s="2"/>
      <c r="RDI414" s="2"/>
      <c r="RDJ414" s="2"/>
      <c r="RDK414" s="2"/>
      <c r="RDL414" s="2"/>
      <c r="RDM414" s="2"/>
      <c r="RDN414" s="2"/>
      <c r="RDO414" s="2"/>
      <c r="RDP414" s="2"/>
      <c r="RDQ414" s="2"/>
      <c r="RDR414" s="2"/>
      <c r="RDS414" s="2"/>
      <c r="RDT414" s="2"/>
      <c r="RDU414" s="2"/>
      <c r="RDV414" s="2"/>
      <c r="RDW414" s="2"/>
      <c r="RDX414" s="2"/>
      <c r="RDY414" s="2"/>
      <c r="RDZ414" s="2"/>
      <c r="REA414" s="2"/>
      <c r="REB414" s="2"/>
      <c r="REC414" s="2"/>
      <c r="RED414" s="2"/>
      <c r="REE414" s="2"/>
      <c r="REF414" s="2"/>
      <c r="REG414" s="2"/>
      <c r="REH414" s="2"/>
      <c r="REI414" s="2"/>
      <c r="REJ414" s="2"/>
      <c r="REK414" s="2"/>
      <c r="REL414" s="2"/>
      <c r="REM414" s="2"/>
      <c r="REN414" s="2"/>
      <c r="REO414" s="2"/>
      <c r="REP414" s="2"/>
      <c r="REQ414" s="2"/>
      <c r="RER414" s="2"/>
      <c r="RES414" s="2"/>
      <c r="RET414" s="2"/>
      <c r="REU414" s="2"/>
      <c r="REV414" s="2"/>
      <c r="REW414" s="2"/>
      <c r="REX414" s="2"/>
      <c r="REY414" s="2"/>
      <c r="REZ414" s="2"/>
      <c r="RFA414" s="2"/>
      <c r="RFB414" s="2"/>
      <c r="RFC414" s="2"/>
      <c r="RFD414" s="2"/>
      <c r="RFE414" s="2"/>
      <c r="RFF414" s="2"/>
      <c r="RFG414" s="2"/>
      <c r="RFH414" s="2"/>
      <c r="RFI414" s="2"/>
      <c r="RFJ414" s="2"/>
      <c r="RFK414" s="2"/>
      <c r="RFL414" s="2"/>
      <c r="RFM414" s="2"/>
      <c r="RFN414" s="2"/>
      <c r="RFO414" s="2"/>
      <c r="RFP414" s="2"/>
      <c r="RFQ414" s="2"/>
      <c r="RFR414" s="2"/>
      <c r="RFS414" s="2"/>
      <c r="RFT414" s="2"/>
      <c r="RFU414" s="2"/>
      <c r="RFV414" s="2"/>
      <c r="RFW414" s="2"/>
      <c r="RFX414" s="2"/>
      <c r="RFY414" s="2"/>
      <c r="RFZ414" s="2"/>
      <c r="RGA414" s="2"/>
      <c r="RGB414" s="2"/>
      <c r="RGC414" s="2"/>
      <c r="RGD414" s="2"/>
      <c r="RGE414" s="2"/>
      <c r="RGF414" s="2"/>
      <c r="RGG414" s="2"/>
      <c r="RGH414" s="2"/>
      <c r="RGI414" s="2"/>
      <c r="RGJ414" s="2"/>
      <c r="RGK414" s="2"/>
      <c r="RGL414" s="2"/>
      <c r="RGM414" s="2"/>
      <c r="RGN414" s="2"/>
      <c r="RGO414" s="2"/>
      <c r="RGP414" s="2"/>
      <c r="RGQ414" s="2"/>
      <c r="RGR414" s="2"/>
      <c r="RGS414" s="2"/>
      <c r="RGT414" s="2"/>
      <c r="RGU414" s="2"/>
      <c r="RGV414" s="2"/>
      <c r="RGW414" s="2"/>
      <c r="RGX414" s="2"/>
      <c r="RGY414" s="2"/>
      <c r="RGZ414" s="2"/>
      <c r="RHA414" s="2"/>
      <c r="RHB414" s="2"/>
      <c r="RHC414" s="2"/>
      <c r="RHD414" s="2"/>
      <c r="RHE414" s="2"/>
      <c r="RHF414" s="2"/>
      <c r="RHG414" s="2"/>
      <c r="RHH414" s="2"/>
      <c r="RHI414" s="2"/>
      <c r="RHJ414" s="2"/>
      <c r="RHK414" s="2"/>
      <c r="RHL414" s="2"/>
      <c r="RHM414" s="2"/>
      <c r="RHN414" s="2"/>
      <c r="RHO414" s="2"/>
      <c r="RHP414" s="2"/>
      <c r="RHQ414" s="2"/>
      <c r="RHR414" s="2"/>
      <c r="RHS414" s="2"/>
      <c r="RHT414" s="2"/>
      <c r="RHU414" s="2"/>
      <c r="RHV414" s="2"/>
      <c r="RHW414" s="2"/>
      <c r="RHX414" s="2"/>
      <c r="RHY414" s="2"/>
      <c r="RHZ414" s="2"/>
      <c r="RIA414" s="2"/>
      <c r="RIB414" s="2"/>
      <c r="RIC414" s="2"/>
      <c r="RID414" s="2"/>
      <c r="RIE414" s="2"/>
      <c r="RIF414" s="2"/>
      <c r="RIG414" s="2"/>
      <c r="RIH414" s="2"/>
      <c r="RII414" s="2"/>
      <c r="RIJ414" s="2"/>
      <c r="RIK414" s="2"/>
      <c r="RIL414" s="2"/>
      <c r="RIM414" s="2"/>
      <c r="RIN414" s="2"/>
      <c r="RIO414" s="2"/>
      <c r="RIP414" s="2"/>
      <c r="RIQ414" s="2"/>
      <c r="RIR414" s="2"/>
      <c r="RIS414" s="2"/>
      <c r="RIT414" s="2"/>
      <c r="RIU414" s="2"/>
      <c r="RIV414" s="2"/>
      <c r="RIW414" s="2"/>
      <c r="RIX414" s="2"/>
      <c r="RIY414" s="2"/>
      <c r="RIZ414" s="2"/>
      <c r="RJA414" s="2"/>
      <c r="RJB414" s="2"/>
      <c r="RJC414" s="2"/>
      <c r="RJD414" s="2"/>
      <c r="RJE414" s="2"/>
      <c r="RJF414" s="2"/>
      <c r="RJG414" s="2"/>
      <c r="RJH414" s="2"/>
      <c r="RJI414" s="2"/>
      <c r="RJJ414" s="2"/>
      <c r="RJK414" s="2"/>
      <c r="RJL414" s="2"/>
      <c r="RJM414" s="2"/>
      <c r="RJN414" s="2"/>
      <c r="RJO414" s="2"/>
      <c r="RJP414" s="2"/>
      <c r="RJQ414" s="2"/>
      <c r="RJR414" s="2"/>
      <c r="RJS414" s="2"/>
      <c r="RJT414" s="2"/>
      <c r="RJU414" s="2"/>
      <c r="RJV414" s="2"/>
      <c r="RJW414" s="2"/>
      <c r="RJX414" s="2"/>
      <c r="RJY414" s="2"/>
      <c r="RJZ414" s="2"/>
      <c r="RKA414" s="2"/>
      <c r="RKB414" s="2"/>
      <c r="RKC414" s="2"/>
      <c r="RKD414" s="2"/>
      <c r="RKE414" s="2"/>
      <c r="RKF414" s="2"/>
      <c r="RKG414" s="2"/>
      <c r="RKH414" s="2"/>
      <c r="RKI414" s="2"/>
      <c r="RKJ414" s="2"/>
      <c r="RKK414" s="2"/>
      <c r="RKL414" s="2"/>
      <c r="RKM414" s="2"/>
      <c r="RKN414" s="2"/>
      <c r="RKO414" s="2"/>
      <c r="RKP414" s="2"/>
      <c r="RKQ414" s="2"/>
      <c r="RKR414" s="2"/>
      <c r="RKS414" s="2"/>
      <c r="RKT414" s="2"/>
      <c r="RKU414" s="2"/>
      <c r="RKV414" s="2"/>
      <c r="RKW414" s="2"/>
      <c r="RKX414" s="2"/>
      <c r="RKY414" s="2"/>
      <c r="RKZ414" s="2"/>
      <c r="RLA414" s="2"/>
      <c r="RLB414" s="2"/>
      <c r="RLC414" s="2"/>
      <c r="RLD414" s="2"/>
      <c r="RLE414" s="2"/>
      <c r="RLF414" s="2"/>
      <c r="RLG414" s="2"/>
      <c r="RLH414" s="2"/>
      <c r="RLI414" s="2"/>
      <c r="RLJ414" s="2"/>
      <c r="RLK414" s="2"/>
      <c r="RLL414" s="2"/>
      <c r="RLM414" s="2"/>
      <c r="RLN414" s="2"/>
      <c r="RLO414" s="2"/>
      <c r="RLP414" s="2"/>
      <c r="RLQ414" s="2"/>
      <c r="RLR414" s="2"/>
      <c r="RLS414" s="2"/>
      <c r="RLT414" s="2"/>
      <c r="RLU414" s="2"/>
      <c r="RLV414" s="2"/>
      <c r="RLW414" s="2"/>
      <c r="RLX414" s="2"/>
      <c r="RLY414" s="2"/>
      <c r="RLZ414" s="2"/>
      <c r="RMA414" s="2"/>
      <c r="RMB414" s="2"/>
      <c r="RMC414" s="2"/>
      <c r="RMD414" s="2"/>
      <c r="RME414" s="2"/>
      <c r="RMF414" s="2"/>
      <c r="RMG414" s="2"/>
      <c r="RMH414" s="2"/>
      <c r="RMI414" s="2"/>
      <c r="RMJ414" s="2"/>
      <c r="RMK414" s="2"/>
      <c r="RML414" s="2"/>
      <c r="RMM414" s="2"/>
      <c r="RMN414" s="2"/>
      <c r="RMO414" s="2"/>
      <c r="RMP414" s="2"/>
      <c r="RMQ414" s="2"/>
      <c r="RMR414" s="2"/>
      <c r="RMS414" s="2"/>
      <c r="RMT414" s="2"/>
      <c r="RMU414" s="2"/>
      <c r="RMV414" s="2"/>
      <c r="RMW414" s="2"/>
      <c r="RMX414" s="2"/>
      <c r="RMY414" s="2"/>
      <c r="RMZ414" s="2"/>
      <c r="RNA414" s="2"/>
      <c r="RNB414" s="2"/>
      <c r="RNC414" s="2"/>
      <c r="RND414" s="2"/>
      <c r="RNE414" s="2"/>
      <c r="RNF414" s="2"/>
      <c r="RNG414" s="2"/>
      <c r="RNH414" s="2"/>
      <c r="RNI414" s="2"/>
      <c r="RNJ414" s="2"/>
      <c r="RNK414" s="2"/>
      <c r="RNL414" s="2"/>
      <c r="RNM414" s="2"/>
      <c r="RNN414" s="2"/>
      <c r="RNO414" s="2"/>
      <c r="RNP414" s="2"/>
      <c r="RNQ414" s="2"/>
      <c r="RNR414" s="2"/>
      <c r="RNS414" s="2"/>
      <c r="RNT414" s="2"/>
      <c r="RNU414" s="2"/>
      <c r="RNV414" s="2"/>
      <c r="RNW414" s="2"/>
      <c r="RNX414" s="2"/>
      <c r="RNY414" s="2"/>
      <c r="RNZ414" s="2"/>
      <c r="ROA414" s="2"/>
      <c r="ROB414" s="2"/>
      <c r="ROC414" s="2"/>
      <c r="ROD414" s="2"/>
      <c r="ROE414" s="2"/>
      <c r="ROF414" s="2"/>
      <c r="ROG414" s="2"/>
      <c r="ROH414" s="2"/>
      <c r="ROI414" s="2"/>
      <c r="ROJ414" s="2"/>
      <c r="ROK414" s="2"/>
      <c r="ROL414" s="2"/>
      <c r="ROM414" s="2"/>
      <c r="RON414" s="2"/>
      <c r="ROO414" s="2"/>
      <c r="ROP414" s="2"/>
      <c r="ROQ414" s="2"/>
      <c r="ROR414" s="2"/>
      <c r="ROS414" s="2"/>
      <c r="ROT414" s="2"/>
      <c r="ROU414" s="2"/>
      <c r="ROV414" s="2"/>
      <c r="ROW414" s="2"/>
      <c r="ROX414" s="2"/>
      <c r="ROY414" s="2"/>
      <c r="ROZ414" s="2"/>
      <c r="RPA414" s="2"/>
      <c r="RPB414" s="2"/>
      <c r="RPC414" s="2"/>
      <c r="RPD414" s="2"/>
      <c r="RPE414" s="2"/>
      <c r="RPF414" s="2"/>
      <c r="RPG414" s="2"/>
      <c r="RPH414" s="2"/>
      <c r="RPI414" s="2"/>
      <c r="RPJ414" s="2"/>
      <c r="RPK414" s="2"/>
      <c r="RPL414" s="2"/>
      <c r="RPM414" s="2"/>
      <c r="RPN414" s="2"/>
      <c r="RPO414" s="2"/>
      <c r="RPP414" s="2"/>
      <c r="RPQ414" s="2"/>
      <c r="RPR414" s="2"/>
      <c r="RPS414" s="2"/>
      <c r="RPT414" s="2"/>
      <c r="RPU414" s="2"/>
      <c r="RPV414" s="2"/>
      <c r="RPW414" s="2"/>
      <c r="RPX414" s="2"/>
      <c r="RPY414" s="2"/>
      <c r="RPZ414" s="2"/>
      <c r="RQA414" s="2"/>
      <c r="RQB414" s="2"/>
      <c r="RQC414" s="2"/>
      <c r="RQD414" s="2"/>
      <c r="RQE414" s="2"/>
      <c r="RQF414" s="2"/>
      <c r="RQG414" s="2"/>
      <c r="RQH414" s="2"/>
      <c r="RQI414" s="2"/>
      <c r="RQJ414" s="2"/>
      <c r="RQK414" s="2"/>
      <c r="RQL414" s="2"/>
      <c r="RQM414" s="2"/>
      <c r="RQN414" s="2"/>
      <c r="RQO414" s="2"/>
      <c r="RQP414" s="2"/>
      <c r="RQQ414" s="2"/>
      <c r="RQR414" s="2"/>
      <c r="RQS414" s="2"/>
      <c r="RQT414" s="2"/>
      <c r="RQU414" s="2"/>
      <c r="RQV414" s="2"/>
      <c r="RQW414" s="2"/>
      <c r="RQX414" s="2"/>
      <c r="RQY414" s="2"/>
      <c r="RQZ414" s="2"/>
      <c r="RRA414" s="2"/>
      <c r="RRB414" s="2"/>
      <c r="RRC414" s="2"/>
      <c r="RRD414" s="2"/>
      <c r="RRE414" s="2"/>
      <c r="RRF414" s="2"/>
      <c r="RRG414" s="2"/>
      <c r="RRH414" s="2"/>
      <c r="RRI414" s="2"/>
      <c r="RRJ414" s="2"/>
      <c r="RRK414" s="2"/>
      <c r="RRL414" s="2"/>
      <c r="RRM414" s="2"/>
      <c r="RRN414" s="2"/>
      <c r="RRO414" s="2"/>
      <c r="RRP414" s="2"/>
      <c r="RRQ414" s="2"/>
      <c r="RRR414" s="2"/>
      <c r="RRS414" s="2"/>
      <c r="RRT414" s="2"/>
      <c r="RRU414" s="2"/>
      <c r="RRV414" s="2"/>
      <c r="RRW414" s="2"/>
      <c r="RRX414" s="2"/>
      <c r="RRY414" s="2"/>
      <c r="RRZ414" s="2"/>
      <c r="RSA414" s="2"/>
      <c r="RSB414" s="2"/>
      <c r="RSC414" s="2"/>
      <c r="RSD414" s="2"/>
      <c r="RSE414" s="2"/>
      <c r="RSF414" s="2"/>
      <c r="RSG414" s="2"/>
      <c r="RSH414" s="2"/>
      <c r="RSI414" s="2"/>
      <c r="RSJ414" s="2"/>
      <c r="RSK414" s="2"/>
      <c r="RSL414" s="2"/>
      <c r="RSM414" s="2"/>
      <c r="RSN414" s="2"/>
      <c r="RSO414" s="2"/>
      <c r="RSP414" s="2"/>
      <c r="RSQ414" s="2"/>
      <c r="RSR414" s="2"/>
      <c r="RSS414" s="2"/>
      <c r="RST414" s="2"/>
      <c r="RSU414" s="2"/>
      <c r="RSV414" s="2"/>
      <c r="RSW414" s="2"/>
      <c r="RSX414" s="2"/>
      <c r="RSY414" s="2"/>
      <c r="RSZ414" s="2"/>
      <c r="RTA414" s="2"/>
      <c r="RTB414" s="2"/>
      <c r="RTC414" s="2"/>
      <c r="RTD414" s="2"/>
      <c r="RTE414" s="2"/>
      <c r="RTF414" s="2"/>
      <c r="RTG414" s="2"/>
      <c r="RTH414" s="2"/>
      <c r="RTI414" s="2"/>
      <c r="RTJ414" s="2"/>
      <c r="RTK414" s="2"/>
      <c r="RTL414" s="2"/>
      <c r="RTM414" s="2"/>
      <c r="RTN414" s="2"/>
      <c r="RTO414" s="2"/>
      <c r="RTP414" s="2"/>
      <c r="RTQ414" s="2"/>
      <c r="RTR414" s="2"/>
      <c r="RTS414" s="2"/>
      <c r="RTT414" s="2"/>
      <c r="RTU414" s="2"/>
      <c r="RTV414" s="2"/>
      <c r="RTW414" s="2"/>
      <c r="RTX414" s="2"/>
      <c r="RTY414" s="2"/>
      <c r="RTZ414" s="2"/>
      <c r="RUA414" s="2"/>
      <c r="RUB414" s="2"/>
      <c r="RUC414" s="2"/>
      <c r="RUD414" s="2"/>
      <c r="RUE414" s="2"/>
      <c r="RUF414" s="2"/>
      <c r="RUG414" s="2"/>
      <c r="RUH414" s="2"/>
      <c r="RUI414" s="2"/>
      <c r="RUJ414" s="2"/>
      <c r="RUK414" s="2"/>
      <c r="RUL414" s="2"/>
      <c r="RUM414" s="2"/>
      <c r="RUN414" s="2"/>
      <c r="RUO414" s="2"/>
      <c r="RUP414" s="2"/>
      <c r="RUQ414" s="2"/>
      <c r="RUR414" s="2"/>
      <c r="RUS414" s="2"/>
      <c r="RUT414" s="2"/>
      <c r="RUU414" s="2"/>
      <c r="RUV414" s="2"/>
      <c r="RUW414" s="2"/>
      <c r="RUX414" s="2"/>
      <c r="RUY414" s="2"/>
      <c r="RUZ414" s="2"/>
      <c r="RVA414" s="2"/>
      <c r="RVB414" s="2"/>
      <c r="RVC414" s="2"/>
      <c r="RVD414" s="2"/>
      <c r="RVE414" s="2"/>
      <c r="RVF414" s="2"/>
      <c r="RVG414" s="2"/>
      <c r="RVH414" s="2"/>
      <c r="RVI414" s="2"/>
      <c r="RVJ414" s="2"/>
      <c r="RVK414" s="2"/>
      <c r="RVL414" s="2"/>
      <c r="RVM414" s="2"/>
      <c r="RVN414" s="2"/>
      <c r="RVO414" s="2"/>
      <c r="RVP414" s="2"/>
      <c r="RVQ414" s="2"/>
      <c r="RVR414" s="2"/>
      <c r="RVS414" s="2"/>
      <c r="RVT414" s="2"/>
      <c r="RVU414" s="2"/>
      <c r="RVV414" s="2"/>
      <c r="RVW414" s="2"/>
      <c r="RVX414" s="2"/>
      <c r="RVY414" s="2"/>
      <c r="RVZ414" s="2"/>
      <c r="RWA414" s="2"/>
      <c r="RWB414" s="2"/>
      <c r="RWC414" s="2"/>
      <c r="RWD414" s="2"/>
      <c r="RWE414" s="2"/>
      <c r="RWF414" s="2"/>
      <c r="RWG414" s="2"/>
      <c r="RWH414" s="2"/>
      <c r="RWI414" s="2"/>
      <c r="RWJ414" s="2"/>
      <c r="RWK414" s="2"/>
      <c r="RWL414" s="2"/>
      <c r="RWM414" s="2"/>
      <c r="RWN414" s="2"/>
      <c r="RWO414" s="2"/>
      <c r="RWP414" s="2"/>
      <c r="RWQ414" s="2"/>
      <c r="RWR414" s="2"/>
      <c r="RWS414" s="2"/>
      <c r="RWT414" s="2"/>
      <c r="RWU414" s="2"/>
      <c r="RWV414" s="2"/>
      <c r="RWW414" s="2"/>
      <c r="RWX414" s="2"/>
      <c r="RWY414" s="2"/>
      <c r="RWZ414" s="2"/>
      <c r="RXA414" s="2"/>
      <c r="RXB414" s="2"/>
      <c r="RXC414" s="2"/>
      <c r="RXD414" s="2"/>
      <c r="RXE414" s="2"/>
      <c r="RXF414" s="2"/>
      <c r="RXG414" s="2"/>
      <c r="RXH414" s="2"/>
      <c r="RXI414" s="2"/>
      <c r="RXJ414" s="2"/>
      <c r="RXK414" s="2"/>
      <c r="RXL414" s="2"/>
      <c r="RXM414" s="2"/>
      <c r="RXN414" s="2"/>
      <c r="RXO414" s="2"/>
      <c r="RXP414" s="2"/>
      <c r="RXQ414" s="2"/>
      <c r="RXR414" s="2"/>
      <c r="RXS414" s="2"/>
      <c r="RXT414" s="2"/>
      <c r="RXU414" s="2"/>
      <c r="RXV414" s="2"/>
      <c r="RXW414" s="2"/>
      <c r="RXX414" s="2"/>
      <c r="RXY414" s="2"/>
      <c r="RXZ414" s="2"/>
      <c r="RYA414" s="2"/>
      <c r="RYB414" s="2"/>
      <c r="RYC414" s="2"/>
      <c r="RYD414" s="2"/>
      <c r="RYE414" s="2"/>
      <c r="RYF414" s="2"/>
      <c r="RYG414" s="2"/>
      <c r="RYH414" s="2"/>
      <c r="RYI414" s="2"/>
      <c r="RYJ414" s="2"/>
      <c r="RYK414" s="2"/>
      <c r="RYL414" s="2"/>
      <c r="RYM414" s="2"/>
      <c r="RYN414" s="2"/>
      <c r="RYO414" s="2"/>
      <c r="RYP414" s="2"/>
      <c r="RYQ414" s="2"/>
      <c r="RYR414" s="2"/>
      <c r="RYS414" s="2"/>
      <c r="RYT414" s="2"/>
      <c r="RYU414" s="2"/>
      <c r="RYV414" s="2"/>
      <c r="RYW414" s="2"/>
      <c r="RYX414" s="2"/>
      <c r="RYY414" s="2"/>
      <c r="RYZ414" s="2"/>
      <c r="RZA414" s="2"/>
      <c r="RZB414" s="2"/>
      <c r="RZC414" s="2"/>
      <c r="RZD414" s="2"/>
      <c r="RZE414" s="2"/>
      <c r="RZF414" s="2"/>
      <c r="RZG414" s="2"/>
      <c r="RZH414" s="2"/>
      <c r="RZI414" s="2"/>
      <c r="RZJ414" s="2"/>
      <c r="RZK414" s="2"/>
      <c r="RZL414" s="2"/>
      <c r="RZM414" s="2"/>
      <c r="RZN414" s="2"/>
      <c r="RZO414" s="2"/>
      <c r="RZP414" s="2"/>
      <c r="RZQ414" s="2"/>
      <c r="RZR414" s="2"/>
      <c r="RZS414" s="2"/>
      <c r="RZT414" s="2"/>
      <c r="RZU414" s="2"/>
      <c r="RZV414" s="2"/>
      <c r="RZW414" s="2"/>
      <c r="RZX414" s="2"/>
      <c r="RZY414" s="2"/>
      <c r="RZZ414" s="2"/>
      <c r="SAA414" s="2"/>
      <c r="SAB414" s="2"/>
      <c r="SAC414" s="2"/>
      <c r="SAD414" s="2"/>
      <c r="SAE414" s="2"/>
      <c r="SAF414" s="2"/>
      <c r="SAG414" s="2"/>
      <c r="SAH414" s="2"/>
      <c r="SAI414" s="2"/>
      <c r="SAJ414" s="2"/>
      <c r="SAK414" s="2"/>
      <c r="SAL414" s="2"/>
      <c r="SAM414" s="2"/>
      <c r="SAN414" s="2"/>
      <c r="SAO414" s="2"/>
      <c r="SAP414" s="2"/>
      <c r="SAQ414" s="2"/>
      <c r="SAR414" s="2"/>
      <c r="SAS414" s="2"/>
      <c r="SAT414" s="2"/>
      <c r="SAU414" s="2"/>
      <c r="SAV414" s="2"/>
      <c r="SAW414" s="2"/>
      <c r="SAX414" s="2"/>
      <c r="SAY414" s="2"/>
      <c r="SAZ414" s="2"/>
      <c r="SBA414" s="2"/>
      <c r="SBB414" s="2"/>
      <c r="SBC414" s="2"/>
      <c r="SBD414" s="2"/>
      <c r="SBE414" s="2"/>
      <c r="SBF414" s="2"/>
      <c r="SBG414" s="2"/>
      <c r="SBH414" s="2"/>
      <c r="SBI414" s="2"/>
      <c r="SBJ414" s="2"/>
      <c r="SBK414" s="2"/>
      <c r="SBL414" s="2"/>
      <c r="SBM414" s="2"/>
      <c r="SBN414" s="2"/>
      <c r="SBO414" s="2"/>
      <c r="SBP414" s="2"/>
      <c r="SBQ414" s="2"/>
      <c r="SBR414" s="2"/>
      <c r="SBS414" s="2"/>
      <c r="SBT414" s="2"/>
      <c r="SBU414" s="2"/>
      <c r="SBV414" s="2"/>
      <c r="SBW414" s="2"/>
      <c r="SBX414" s="2"/>
      <c r="SBY414" s="2"/>
      <c r="SBZ414" s="2"/>
      <c r="SCA414" s="2"/>
      <c r="SCB414" s="2"/>
      <c r="SCC414" s="2"/>
      <c r="SCD414" s="2"/>
      <c r="SCE414" s="2"/>
      <c r="SCF414" s="2"/>
      <c r="SCG414" s="2"/>
      <c r="SCH414" s="2"/>
      <c r="SCI414" s="2"/>
      <c r="SCJ414" s="2"/>
      <c r="SCK414" s="2"/>
      <c r="SCL414" s="2"/>
      <c r="SCM414" s="2"/>
      <c r="SCN414" s="2"/>
      <c r="SCO414" s="2"/>
      <c r="SCP414" s="2"/>
      <c r="SCQ414" s="2"/>
      <c r="SCR414" s="2"/>
      <c r="SCS414" s="2"/>
      <c r="SCT414" s="2"/>
      <c r="SCU414" s="2"/>
      <c r="SCV414" s="2"/>
      <c r="SCW414" s="2"/>
      <c r="SCX414" s="2"/>
      <c r="SCY414" s="2"/>
      <c r="SCZ414" s="2"/>
      <c r="SDA414" s="2"/>
      <c r="SDB414" s="2"/>
      <c r="SDC414" s="2"/>
      <c r="SDD414" s="2"/>
      <c r="SDE414" s="2"/>
      <c r="SDF414" s="2"/>
      <c r="SDG414" s="2"/>
      <c r="SDH414" s="2"/>
      <c r="SDI414" s="2"/>
      <c r="SDJ414" s="2"/>
      <c r="SDK414" s="2"/>
      <c r="SDL414" s="2"/>
      <c r="SDM414" s="2"/>
      <c r="SDN414" s="2"/>
      <c r="SDO414" s="2"/>
      <c r="SDP414" s="2"/>
      <c r="SDQ414" s="2"/>
      <c r="SDR414" s="2"/>
      <c r="SDS414" s="2"/>
      <c r="SDT414" s="2"/>
      <c r="SDU414" s="2"/>
      <c r="SDV414" s="2"/>
      <c r="SDW414" s="2"/>
      <c r="SDX414" s="2"/>
      <c r="SDY414" s="2"/>
      <c r="SDZ414" s="2"/>
      <c r="SEA414" s="2"/>
      <c r="SEB414" s="2"/>
      <c r="SEC414" s="2"/>
      <c r="SED414" s="2"/>
      <c r="SEE414" s="2"/>
      <c r="SEF414" s="2"/>
      <c r="SEG414" s="2"/>
      <c r="SEH414" s="2"/>
      <c r="SEI414" s="2"/>
      <c r="SEJ414" s="2"/>
      <c r="SEK414" s="2"/>
      <c r="SEL414" s="2"/>
      <c r="SEM414" s="2"/>
      <c r="SEN414" s="2"/>
      <c r="SEO414" s="2"/>
      <c r="SEP414" s="2"/>
      <c r="SEQ414" s="2"/>
      <c r="SER414" s="2"/>
      <c r="SES414" s="2"/>
      <c r="SET414" s="2"/>
      <c r="SEU414" s="2"/>
      <c r="SEV414" s="2"/>
      <c r="SEW414" s="2"/>
      <c r="SEX414" s="2"/>
      <c r="SEY414" s="2"/>
      <c r="SEZ414" s="2"/>
      <c r="SFA414" s="2"/>
      <c r="SFB414" s="2"/>
      <c r="SFC414" s="2"/>
      <c r="SFD414" s="2"/>
      <c r="SFE414" s="2"/>
      <c r="SFF414" s="2"/>
      <c r="SFG414" s="2"/>
      <c r="SFH414" s="2"/>
      <c r="SFI414" s="2"/>
      <c r="SFJ414" s="2"/>
      <c r="SFK414" s="2"/>
      <c r="SFL414" s="2"/>
      <c r="SFM414" s="2"/>
      <c r="SFN414" s="2"/>
      <c r="SFO414" s="2"/>
      <c r="SFP414" s="2"/>
      <c r="SFQ414" s="2"/>
      <c r="SFR414" s="2"/>
      <c r="SFS414" s="2"/>
      <c r="SFT414" s="2"/>
      <c r="SFU414" s="2"/>
      <c r="SFV414" s="2"/>
      <c r="SFW414" s="2"/>
      <c r="SFX414" s="2"/>
      <c r="SFY414" s="2"/>
      <c r="SFZ414" s="2"/>
      <c r="SGA414" s="2"/>
      <c r="SGB414" s="2"/>
      <c r="SGC414" s="2"/>
      <c r="SGD414" s="2"/>
      <c r="SGE414" s="2"/>
      <c r="SGF414" s="2"/>
      <c r="SGG414" s="2"/>
      <c r="SGH414" s="2"/>
      <c r="SGI414" s="2"/>
      <c r="SGJ414" s="2"/>
      <c r="SGK414" s="2"/>
      <c r="SGL414" s="2"/>
      <c r="SGM414" s="2"/>
      <c r="SGN414" s="2"/>
      <c r="SGO414" s="2"/>
      <c r="SGP414" s="2"/>
      <c r="SGQ414" s="2"/>
      <c r="SGR414" s="2"/>
      <c r="SGS414" s="2"/>
      <c r="SGT414" s="2"/>
      <c r="SGU414" s="2"/>
      <c r="SGV414" s="2"/>
      <c r="SGW414" s="2"/>
      <c r="SGX414" s="2"/>
      <c r="SGY414" s="2"/>
      <c r="SGZ414" s="2"/>
      <c r="SHA414" s="2"/>
      <c r="SHB414" s="2"/>
      <c r="SHC414" s="2"/>
      <c r="SHD414" s="2"/>
      <c r="SHE414" s="2"/>
      <c r="SHF414" s="2"/>
      <c r="SHG414" s="2"/>
      <c r="SHH414" s="2"/>
      <c r="SHI414" s="2"/>
      <c r="SHJ414" s="2"/>
      <c r="SHK414" s="2"/>
      <c r="SHL414" s="2"/>
      <c r="SHM414" s="2"/>
      <c r="SHN414" s="2"/>
      <c r="SHO414" s="2"/>
      <c r="SHP414" s="2"/>
      <c r="SHQ414" s="2"/>
      <c r="SHR414" s="2"/>
      <c r="SHS414" s="2"/>
      <c r="SHT414" s="2"/>
      <c r="SHU414" s="2"/>
      <c r="SHV414" s="2"/>
      <c r="SHW414" s="2"/>
      <c r="SHX414" s="2"/>
      <c r="SHY414" s="2"/>
      <c r="SHZ414" s="2"/>
      <c r="SIA414" s="2"/>
      <c r="SIB414" s="2"/>
      <c r="SIC414" s="2"/>
      <c r="SID414" s="2"/>
      <c r="SIE414" s="2"/>
      <c r="SIF414" s="2"/>
      <c r="SIG414" s="2"/>
      <c r="SIH414" s="2"/>
      <c r="SII414" s="2"/>
      <c r="SIJ414" s="2"/>
      <c r="SIK414" s="2"/>
      <c r="SIL414" s="2"/>
      <c r="SIM414" s="2"/>
      <c r="SIN414" s="2"/>
      <c r="SIO414" s="2"/>
      <c r="SIP414" s="2"/>
      <c r="SIQ414" s="2"/>
      <c r="SIR414" s="2"/>
      <c r="SIS414" s="2"/>
      <c r="SIT414" s="2"/>
      <c r="SIU414" s="2"/>
      <c r="SIV414" s="2"/>
      <c r="SIW414" s="2"/>
      <c r="SIX414" s="2"/>
      <c r="SIY414" s="2"/>
      <c r="SIZ414" s="2"/>
      <c r="SJA414" s="2"/>
      <c r="SJB414" s="2"/>
      <c r="SJC414" s="2"/>
      <c r="SJD414" s="2"/>
      <c r="SJE414" s="2"/>
      <c r="SJF414" s="2"/>
      <c r="SJG414" s="2"/>
      <c r="SJH414" s="2"/>
      <c r="SJI414" s="2"/>
      <c r="SJJ414" s="2"/>
      <c r="SJK414" s="2"/>
      <c r="SJL414" s="2"/>
      <c r="SJM414" s="2"/>
      <c r="SJN414" s="2"/>
      <c r="SJO414" s="2"/>
      <c r="SJP414" s="2"/>
      <c r="SJQ414" s="2"/>
      <c r="SJR414" s="2"/>
      <c r="SJS414" s="2"/>
      <c r="SJT414" s="2"/>
      <c r="SJU414" s="2"/>
      <c r="SJV414" s="2"/>
      <c r="SJW414" s="2"/>
      <c r="SJX414" s="2"/>
      <c r="SJY414" s="2"/>
      <c r="SJZ414" s="2"/>
      <c r="SKA414" s="2"/>
      <c r="SKB414" s="2"/>
      <c r="SKC414" s="2"/>
      <c r="SKD414" s="2"/>
      <c r="SKE414" s="2"/>
      <c r="SKF414" s="2"/>
      <c r="SKG414" s="2"/>
      <c r="SKH414" s="2"/>
      <c r="SKI414" s="2"/>
      <c r="SKJ414" s="2"/>
      <c r="SKK414" s="2"/>
      <c r="SKL414" s="2"/>
      <c r="SKM414" s="2"/>
      <c r="SKN414" s="2"/>
      <c r="SKO414" s="2"/>
      <c r="SKP414" s="2"/>
      <c r="SKQ414" s="2"/>
      <c r="SKR414" s="2"/>
      <c r="SKS414" s="2"/>
      <c r="SKT414" s="2"/>
      <c r="SKU414" s="2"/>
      <c r="SKV414" s="2"/>
      <c r="SKW414" s="2"/>
      <c r="SKX414" s="2"/>
      <c r="SKY414" s="2"/>
      <c r="SKZ414" s="2"/>
      <c r="SLA414" s="2"/>
      <c r="SLB414" s="2"/>
      <c r="SLC414" s="2"/>
      <c r="SLD414" s="2"/>
      <c r="SLE414" s="2"/>
      <c r="SLF414" s="2"/>
      <c r="SLG414" s="2"/>
      <c r="SLH414" s="2"/>
      <c r="SLI414" s="2"/>
      <c r="SLJ414" s="2"/>
      <c r="SLK414" s="2"/>
      <c r="SLL414" s="2"/>
      <c r="SLM414" s="2"/>
      <c r="SLN414" s="2"/>
      <c r="SLO414" s="2"/>
      <c r="SLP414" s="2"/>
      <c r="SLQ414" s="2"/>
      <c r="SLR414" s="2"/>
      <c r="SLS414" s="2"/>
      <c r="SLT414" s="2"/>
      <c r="SLU414" s="2"/>
      <c r="SLV414" s="2"/>
      <c r="SLW414" s="2"/>
      <c r="SLX414" s="2"/>
      <c r="SLY414" s="2"/>
      <c r="SLZ414" s="2"/>
      <c r="SMA414" s="2"/>
      <c r="SMB414" s="2"/>
      <c r="SMC414" s="2"/>
      <c r="SMD414" s="2"/>
      <c r="SME414" s="2"/>
      <c r="SMF414" s="2"/>
      <c r="SMG414" s="2"/>
      <c r="SMH414" s="2"/>
      <c r="SMI414" s="2"/>
      <c r="SMJ414" s="2"/>
      <c r="SMK414" s="2"/>
      <c r="SML414" s="2"/>
      <c r="SMM414" s="2"/>
      <c r="SMN414" s="2"/>
      <c r="SMO414" s="2"/>
      <c r="SMP414" s="2"/>
      <c r="SMQ414" s="2"/>
      <c r="SMR414" s="2"/>
      <c r="SMS414" s="2"/>
      <c r="SMT414" s="2"/>
      <c r="SMU414" s="2"/>
      <c r="SMV414" s="2"/>
      <c r="SMW414" s="2"/>
      <c r="SMX414" s="2"/>
      <c r="SMY414" s="2"/>
      <c r="SMZ414" s="2"/>
      <c r="SNA414" s="2"/>
      <c r="SNB414" s="2"/>
      <c r="SNC414" s="2"/>
      <c r="SND414" s="2"/>
      <c r="SNE414" s="2"/>
      <c r="SNF414" s="2"/>
      <c r="SNG414" s="2"/>
      <c r="SNH414" s="2"/>
      <c r="SNI414" s="2"/>
      <c r="SNJ414" s="2"/>
      <c r="SNK414" s="2"/>
      <c r="SNL414" s="2"/>
      <c r="SNM414" s="2"/>
      <c r="SNN414" s="2"/>
      <c r="SNO414" s="2"/>
      <c r="SNP414" s="2"/>
      <c r="SNQ414" s="2"/>
      <c r="SNR414" s="2"/>
      <c r="SNS414" s="2"/>
      <c r="SNT414" s="2"/>
      <c r="SNU414" s="2"/>
      <c r="SNV414" s="2"/>
      <c r="SNW414" s="2"/>
      <c r="SNX414" s="2"/>
      <c r="SNY414" s="2"/>
      <c r="SNZ414" s="2"/>
      <c r="SOA414" s="2"/>
      <c r="SOB414" s="2"/>
      <c r="SOC414" s="2"/>
      <c r="SOD414" s="2"/>
      <c r="SOE414" s="2"/>
      <c r="SOF414" s="2"/>
      <c r="SOG414" s="2"/>
      <c r="SOH414" s="2"/>
      <c r="SOI414" s="2"/>
      <c r="SOJ414" s="2"/>
      <c r="SOK414" s="2"/>
      <c r="SOL414" s="2"/>
      <c r="SOM414" s="2"/>
      <c r="SON414" s="2"/>
      <c r="SOO414" s="2"/>
      <c r="SOP414" s="2"/>
      <c r="SOQ414" s="2"/>
      <c r="SOR414" s="2"/>
      <c r="SOS414" s="2"/>
      <c r="SOT414" s="2"/>
      <c r="SOU414" s="2"/>
      <c r="SOV414" s="2"/>
      <c r="SOW414" s="2"/>
      <c r="SOX414" s="2"/>
      <c r="SOY414" s="2"/>
      <c r="SOZ414" s="2"/>
      <c r="SPA414" s="2"/>
      <c r="SPB414" s="2"/>
      <c r="SPC414" s="2"/>
      <c r="SPD414" s="2"/>
      <c r="SPE414" s="2"/>
      <c r="SPF414" s="2"/>
      <c r="SPG414" s="2"/>
      <c r="SPH414" s="2"/>
      <c r="SPI414" s="2"/>
      <c r="SPJ414" s="2"/>
      <c r="SPK414" s="2"/>
      <c r="SPL414" s="2"/>
      <c r="SPM414" s="2"/>
      <c r="SPN414" s="2"/>
      <c r="SPO414" s="2"/>
      <c r="SPP414" s="2"/>
      <c r="SPQ414" s="2"/>
      <c r="SPR414" s="2"/>
      <c r="SPS414" s="2"/>
      <c r="SPT414" s="2"/>
      <c r="SPU414" s="2"/>
      <c r="SPV414" s="2"/>
      <c r="SPW414" s="2"/>
      <c r="SPX414" s="2"/>
      <c r="SPY414" s="2"/>
      <c r="SPZ414" s="2"/>
      <c r="SQA414" s="2"/>
      <c r="SQB414" s="2"/>
      <c r="SQC414" s="2"/>
      <c r="SQD414" s="2"/>
      <c r="SQE414" s="2"/>
      <c r="SQF414" s="2"/>
      <c r="SQG414" s="2"/>
      <c r="SQH414" s="2"/>
      <c r="SQI414" s="2"/>
      <c r="SQJ414" s="2"/>
      <c r="SQK414" s="2"/>
      <c r="SQL414" s="2"/>
      <c r="SQM414" s="2"/>
      <c r="SQN414" s="2"/>
      <c r="SQO414" s="2"/>
      <c r="SQP414" s="2"/>
      <c r="SQQ414" s="2"/>
      <c r="SQR414" s="2"/>
      <c r="SQS414" s="2"/>
      <c r="SQT414" s="2"/>
      <c r="SQU414" s="2"/>
      <c r="SQV414" s="2"/>
      <c r="SQW414" s="2"/>
      <c r="SQX414" s="2"/>
      <c r="SQY414" s="2"/>
      <c r="SQZ414" s="2"/>
      <c r="SRA414" s="2"/>
      <c r="SRB414" s="2"/>
      <c r="SRC414" s="2"/>
      <c r="SRD414" s="2"/>
      <c r="SRE414" s="2"/>
      <c r="SRF414" s="2"/>
      <c r="SRG414" s="2"/>
      <c r="SRH414" s="2"/>
      <c r="SRI414" s="2"/>
      <c r="SRJ414" s="2"/>
      <c r="SRK414" s="2"/>
      <c r="SRL414" s="2"/>
      <c r="SRM414" s="2"/>
      <c r="SRN414" s="2"/>
      <c r="SRO414" s="2"/>
      <c r="SRP414" s="2"/>
      <c r="SRQ414" s="2"/>
      <c r="SRR414" s="2"/>
      <c r="SRS414" s="2"/>
      <c r="SRT414" s="2"/>
      <c r="SRU414" s="2"/>
      <c r="SRV414" s="2"/>
      <c r="SRW414" s="2"/>
      <c r="SRX414" s="2"/>
      <c r="SRY414" s="2"/>
      <c r="SRZ414" s="2"/>
      <c r="SSA414" s="2"/>
      <c r="SSB414" s="2"/>
      <c r="SSC414" s="2"/>
      <c r="SSD414" s="2"/>
      <c r="SSE414" s="2"/>
      <c r="SSF414" s="2"/>
      <c r="SSG414" s="2"/>
      <c r="SSH414" s="2"/>
      <c r="SSI414" s="2"/>
      <c r="SSJ414" s="2"/>
      <c r="SSK414" s="2"/>
      <c r="SSL414" s="2"/>
      <c r="SSM414" s="2"/>
      <c r="SSN414" s="2"/>
      <c r="SSO414" s="2"/>
      <c r="SSP414" s="2"/>
      <c r="SSQ414" s="2"/>
      <c r="SSR414" s="2"/>
      <c r="SSS414" s="2"/>
      <c r="SST414" s="2"/>
      <c r="SSU414" s="2"/>
      <c r="SSV414" s="2"/>
      <c r="SSW414" s="2"/>
      <c r="SSX414" s="2"/>
      <c r="SSY414" s="2"/>
      <c r="SSZ414" s="2"/>
      <c r="STA414" s="2"/>
      <c r="STB414" s="2"/>
      <c r="STC414" s="2"/>
      <c r="STD414" s="2"/>
      <c r="STE414" s="2"/>
      <c r="STF414" s="2"/>
      <c r="STG414" s="2"/>
      <c r="STH414" s="2"/>
      <c r="STI414" s="2"/>
      <c r="STJ414" s="2"/>
      <c r="STK414" s="2"/>
      <c r="STL414" s="2"/>
      <c r="STM414" s="2"/>
      <c r="STN414" s="2"/>
      <c r="STO414" s="2"/>
      <c r="STP414" s="2"/>
      <c r="STQ414" s="2"/>
      <c r="STR414" s="2"/>
      <c r="STS414" s="2"/>
      <c r="STT414" s="2"/>
      <c r="STU414" s="2"/>
      <c r="STV414" s="2"/>
      <c r="STW414" s="2"/>
      <c r="STX414" s="2"/>
      <c r="STY414" s="2"/>
      <c r="STZ414" s="2"/>
      <c r="SUA414" s="2"/>
      <c r="SUB414" s="2"/>
      <c r="SUC414" s="2"/>
      <c r="SUD414" s="2"/>
      <c r="SUE414" s="2"/>
      <c r="SUF414" s="2"/>
      <c r="SUG414" s="2"/>
      <c r="SUH414" s="2"/>
      <c r="SUI414" s="2"/>
      <c r="SUJ414" s="2"/>
      <c r="SUK414" s="2"/>
      <c r="SUL414" s="2"/>
      <c r="SUM414" s="2"/>
      <c r="SUN414" s="2"/>
      <c r="SUO414" s="2"/>
      <c r="SUP414" s="2"/>
      <c r="SUQ414" s="2"/>
      <c r="SUR414" s="2"/>
      <c r="SUS414" s="2"/>
      <c r="SUT414" s="2"/>
      <c r="SUU414" s="2"/>
      <c r="SUV414" s="2"/>
      <c r="SUW414" s="2"/>
      <c r="SUX414" s="2"/>
      <c r="SUY414" s="2"/>
      <c r="SUZ414" s="2"/>
      <c r="SVA414" s="2"/>
      <c r="SVB414" s="2"/>
      <c r="SVC414" s="2"/>
      <c r="SVD414" s="2"/>
      <c r="SVE414" s="2"/>
      <c r="SVF414" s="2"/>
      <c r="SVG414" s="2"/>
      <c r="SVH414" s="2"/>
      <c r="SVI414" s="2"/>
      <c r="SVJ414" s="2"/>
      <c r="SVK414" s="2"/>
      <c r="SVL414" s="2"/>
      <c r="SVM414" s="2"/>
      <c r="SVN414" s="2"/>
      <c r="SVO414" s="2"/>
      <c r="SVP414" s="2"/>
      <c r="SVQ414" s="2"/>
      <c r="SVR414" s="2"/>
      <c r="SVS414" s="2"/>
      <c r="SVT414" s="2"/>
      <c r="SVU414" s="2"/>
      <c r="SVV414" s="2"/>
      <c r="SVW414" s="2"/>
      <c r="SVX414" s="2"/>
      <c r="SVY414" s="2"/>
      <c r="SVZ414" s="2"/>
      <c r="SWA414" s="2"/>
      <c r="SWB414" s="2"/>
      <c r="SWC414" s="2"/>
      <c r="SWD414" s="2"/>
      <c r="SWE414" s="2"/>
      <c r="SWF414" s="2"/>
      <c r="SWG414" s="2"/>
      <c r="SWH414" s="2"/>
      <c r="SWI414" s="2"/>
      <c r="SWJ414" s="2"/>
      <c r="SWK414" s="2"/>
      <c r="SWL414" s="2"/>
      <c r="SWM414" s="2"/>
      <c r="SWN414" s="2"/>
      <c r="SWO414" s="2"/>
      <c r="SWP414" s="2"/>
      <c r="SWQ414" s="2"/>
      <c r="SWR414" s="2"/>
      <c r="SWS414" s="2"/>
      <c r="SWT414" s="2"/>
      <c r="SWU414" s="2"/>
      <c r="SWV414" s="2"/>
      <c r="SWW414" s="2"/>
      <c r="SWX414" s="2"/>
      <c r="SWY414" s="2"/>
      <c r="SWZ414" s="2"/>
      <c r="SXA414" s="2"/>
      <c r="SXB414" s="2"/>
      <c r="SXC414" s="2"/>
      <c r="SXD414" s="2"/>
      <c r="SXE414" s="2"/>
      <c r="SXF414" s="2"/>
      <c r="SXG414" s="2"/>
      <c r="SXH414" s="2"/>
      <c r="SXI414" s="2"/>
      <c r="SXJ414" s="2"/>
      <c r="SXK414" s="2"/>
      <c r="SXL414" s="2"/>
      <c r="SXM414" s="2"/>
      <c r="SXN414" s="2"/>
      <c r="SXO414" s="2"/>
      <c r="SXP414" s="2"/>
      <c r="SXQ414" s="2"/>
      <c r="SXR414" s="2"/>
      <c r="SXS414" s="2"/>
      <c r="SXT414" s="2"/>
      <c r="SXU414" s="2"/>
      <c r="SXV414" s="2"/>
      <c r="SXW414" s="2"/>
      <c r="SXX414" s="2"/>
      <c r="SXY414" s="2"/>
      <c r="SXZ414" s="2"/>
      <c r="SYA414" s="2"/>
      <c r="SYB414" s="2"/>
      <c r="SYC414" s="2"/>
      <c r="SYD414" s="2"/>
      <c r="SYE414" s="2"/>
      <c r="SYF414" s="2"/>
      <c r="SYG414" s="2"/>
      <c r="SYH414" s="2"/>
      <c r="SYI414" s="2"/>
      <c r="SYJ414" s="2"/>
      <c r="SYK414" s="2"/>
      <c r="SYL414" s="2"/>
      <c r="SYM414" s="2"/>
      <c r="SYN414" s="2"/>
      <c r="SYO414" s="2"/>
      <c r="SYP414" s="2"/>
      <c r="SYQ414" s="2"/>
      <c r="SYR414" s="2"/>
      <c r="SYS414" s="2"/>
      <c r="SYT414" s="2"/>
      <c r="SYU414" s="2"/>
      <c r="SYV414" s="2"/>
      <c r="SYW414" s="2"/>
      <c r="SYX414" s="2"/>
      <c r="SYY414" s="2"/>
      <c r="SYZ414" s="2"/>
      <c r="SZA414" s="2"/>
      <c r="SZB414" s="2"/>
      <c r="SZC414" s="2"/>
      <c r="SZD414" s="2"/>
      <c r="SZE414" s="2"/>
      <c r="SZF414" s="2"/>
      <c r="SZG414" s="2"/>
      <c r="SZH414" s="2"/>
      <c r="SZI414" s="2"/>
      <c r="SZJ414" s="2"/>
      <c r="SZK414" s="2"/>
      <c r="SZL414" s="2"/>
      <c r="SZM414" s="2"/>
      <c r="SZN414" s="2"/>
      <c r="SZO414" s="2"/>
      <c r="SZP414" s="2"/>
      <c r="SZQ414" s="2"/>
      <c r="SZR414" s="2"/>
      <c r="SZS414" s="2"/>
      <c r="SZT414" s="2"/>
      <c r="SZU414" s="2"/>
      <c r="SZV414" s="2"/>
      <c r="SZW414" s="2"/>
      <c r="SZX414" s="2"/>
      <c r="SZY414" s="2"/>
      <c r="SZZ414" s="2"/>
      <c r="TAA414" s="2"/>
      <c r="TAB414" s="2"/>
      <c r="TAC414" s="2"/>
      <c r="TAD414" s="2"/>
      <c r="TAE414" s="2"/>
      <c r="TAF414" s="2"/>
      <c r="TAG414" s="2"/>
      <c r="TAH414" s="2"/>
      <c r="TAI414" s="2"/>
      <c r="TAJ414" s="2"/>
      <c r="TAK414" s="2"/>
      <c r="TAL414" s="2"/>
      <c r="TAM414" s="2"/>
      <c r="TAN414" s="2"/>
      <c r="TAO414" s="2"/>
      <c r="TAP414" s="2"/>
      <c r="TAQ414" s="2"/>
      <c r="TAR414" s="2"/>
      <c r="TAS414" s="2"/>
      <c r="TAT414" s="2"/>
      <c r="TAU414" s="2"/>
      <c r="TAV414" s="2"/>
      <c r="TAW414" s="2"/>
      <c r="TAX414" s="2"/>
      <c r="TAY414" s="2"/>
      <c r="TAZ414" s="2"/>
      <c r="TBA414" s="2"/>
      <c r="TBB414" s="2"/>
      <c r="TBC414" s="2"/>
      <c r="TBD414" s="2"/>
      <c r="TBE414" s="2"/>
      <c r="TBF414" s="2"/>
      <c r="TBG414" s="2"/>
      <c r="TBH414" s="2"/>
      <c r="TBI414" s="2"/>
      <c r="TBJ414" s="2"/>
      <c r="TBK414" s="2"/>
      <c r="TBL414" s="2"/>
      <c r="TBM414" s="2"/>
      <c r="TBN414" s="2"/>
      <c r="TBO414" s="2"/>
      <c r="TBP414" s="2"/>
      <c r="TBQ414" s="2"/>
      <c r="TBR414" s="2"/>
      <c r="TBS414" s="2"/>
      <c r="TBT414" s="2"/>
      <c r="TBU414" s="2"/>
      <c r="TBV414" s="2"/>
      <c r="TBW414" s="2"/>
      <c r="TBX414" s="2"/>
      <c r="TBY414" s="2"/>
      <c r="TBZ414" s="2"/>
      <c r="TCA414" s="2"/>
      <c r="TCB414" s="2"/>
      <c r="TCC414" s="2"/>
      <c r="TCD414" s="2"/>
      <c r="TCE414" s="2"/>
      <c r="TCF414" s="2"/>
      <c r="TCG414" s="2"/>
      <c r="TCH414" s="2"/>
      <c r="TCI414" s="2"/>
      <c r="TCJ414" s="2"/>
      <c r="TCK414" s="2"/>
      <c r="TCL414" s="2"/>
      <c r="TCM414" s="2"/>
      <c r="TCN414" s="2"/>
      <c r="TCO414" s="2"/>
      <c r="TCP414" s="2"/>
      <c r="TCQ414" s="2"/>
      <c r="TCR414" s="2"/>
      <c r="TCS414" s="2"/>
      <c r="TCT414" s="2"/>
      <c r="TCU414" s="2"/>
      <c r="TCV414" s="2"/>
      <c r="TCW414" s="2"/>
      <c r="TCX414" s="2"/>
      <c r="TCY414" s="2"/>
      <c r="TCZ414" s="2"/>
      <c r="TDA414" s="2"/>
      <c r="TDB414" s="2"/>
      <c r="TDC414" s="2"/>
      <c r="TDD414" s="2"/>
      <c r="TDE414" s="2"/>
      <c r="TDF414" s="2"/>
      <c r="TDG414" s="2"/>
      <c r="TDH414" s="2"/>
      <c r="TDI414" s="2"/>
      <c r="TDJ414" s="2"/>
      <c r="TDK414" s="2"/>
      <c r="TDL414" s="2"/>
      <c r="TDM414" s="2"/>
      <c r="TDN414" s="2"/>
      <c r="TDO414" s="2"/>
      <c r="TDP414" s="2"/>
      <c r="TDQ414" s="2"/>
      <c r="TDR414" s="2"/>
      <c r="TDS414" s="2"/>
      <c r="TDT414" s="2"/>
      <c r="TDU414" s="2"/>
      <c r="TDV414" s="2"/>
      <c r="TDW414" s="2"/>
      <c r="TDX414" s="2"/>
      <c r="TDY414" s="2"/>
      <c r="TDZ414" s="2"/>
      <c r="TEA414" s="2"/>
      <c r="TEB414" s="2"/>
      <c r="TEC414" s="2"/>
      <c r="TED414" s="2"/>
      <c r="TEE414" s="2"/>
      <c r="TEF414" s="2"/>
      <c r="TEG414" s="2"/>
      <c r="TEH414" s="2"/>
      <c r="TEI414" s="2"/>
      <c r="TEJ414" s="2"/>
      <c r="TEK414" s="2"/>
      <c r="TEL414" s="2"/>
      <c r="TEM414" s="2"/>
      <c r="TEN414" s="2"/>
      <c r="TEO414" s="2"/>
      <c r="TEP414" s="2"/>
      <c r="TEQ414" s="2"/>
      <c r="TER414" s="2"/>
      <c r="TES414" s="2"/>
      <c r="TET414" s="2"/>
      <c r="TEU414" s="2"/>
      <c r="TEV414" s="2"/>
      <c r="TEW414" s="2"/>
      <c r="TEX414" s="2"/>
      <c r="TEY414" s="2"/>
      <c r="TEZ414" s="2"/>
      <c r="TFA414" s="2"/>
      <c r="TFB414" s="2"/>
      <c r="TFC414" s="2"/>
      <c r="TFD414" s="2"/>
      <c r="TFE414" s="2"/>
      <c r="TFF414" s="2"/>
      <c r="TFG414" s="2"/>
      <c r="TFH414" s="2"/>
      <c r="TFI414" s="2"/>
      <c r="TFJ414" s="2"/>
      <c r="TFK414" s="2"/>
      <c r="TFL414" s="2"/>
      <c r="TFM414" s="2"/>
      <c r="TFN414" s="2"/>
      <c r="TFO414" s="2"/>
      <c r="TFP414" s="2"/>
      <c r="TFQ414" s="2"/>
      <c r="TFR414" s="2"/>
      <c r="TFS414" s="2"/>
      <c r="TFT414" s="2"/>
      <c r="TFU414" s="2"/>
      <c r="TFV414" s="2"/>
      <c r="TFW414" s="2"/>
      <c r="TFX414" s="2"/>
      <c r="TFY414" s="2"/>
      <c r="TFZ414" s="2"/>
      <c r="TGA414" s="2"/>
      <c r="TGB414" s="2"/>
      <c r="TGC414" s="2"/>
      <c r="TGD414" s="2"/>
      <c r="TGE414" s="2"/>
      <c r="TGF414" s="2"/>
      <c r="TGG414" s="2"/>
      <c r="TGH414" s="2"/>
      <c r="TGI414" s="2"/>
      <c r="TGJ414" s="2"/>
      <c r="TGK414" s="2"/>
      <c r="TGL414" s="2"/>
      <c r="TGM414" s="2"/>
      <c r="TGN414" s="2"/>
      <c r="TGO414" s="2"/>
      <c r="TGP414" s="2"/>
      <c r="TGQ414" s="2"/>
      <c r="TGR414" s="2"/>
      <c r="TGS414" s="2"/>
      <c r="TGT414" s="2"/>
      <c r="TGU414" s="2"/>
      <c r="TGV414" s="2"/>
      <c r="TGW414" s="2"/>
      <c r="TGX414" s="2"/>
      <c r="TGY414" s="2"/>
      <c r="TGZ414" s="2"/>
      <c r="THA414" s="2"/>
      <c r="THB414" s="2"/>
      <c r="THC414" s="2"/>
      <c r="THD414" s="2"/>
      <c r="THE414" s="2"/>
      <c r="THF414" s="2"/>
      <c r="THG414" s="2"/>
      <c r="THH414" s="2"/>
      <c r="THI414" s="2"/>
      <c r="THJ414" s="2"/>
      <c r="THK414" s="2"/>
      <c r="THL414" s="2"/>
      <c r="THM414" s="2"/>
      <c r="THN414" s="2"/>
      <c r="THO414" s="2"/>
      <c r="THP414" s="2"/>
      <c r="THQ414" s="2"/>
      <c r="THR414" s="2"/>
      <c r="THS414" s="2"/>
      <c r="THT414" s="2"/>
      <c r="THU414" s="2"/>
      <c r="THV414" s="2"/>
      <c r="THW414" s="2"/>
      <c r="THX414" s="2"/>
      <c r="THY414" s="2"/>
      <c r="THZ414" s="2"/>
      <c r="TIA414" s="2"/>
      <c r="TIB414" s="2"/>
      <c r="TIC414" s="2"/>
      <c r="TID414" s="2"/>
      <c r="TIE414" s="2"/>
      <c r="TIF414" s="2"/>
      <c r="TIG414" s="2"/>
      <c r="TIH414" s="2"/>
      <c r="TII414" s="2"/>
      <c r="TIJ414" s="2"/>
      <c r="TIK414" s="2"/>
      <c r="TIL414" s="2"/>
      <c r="TIM414" s="2"/>
      <c r="TIN414" s="2"/>
      <c r="TIO414" s="2"/>
      <c r="TIP414" s="2"/>
      <c r="TIQ414" s="2"/>
      <c r="TIR414" s="2"/>
      <c r="TIS414" s="2"/>
      <c r="TIT414" s="2"/>
      <c r="TIU414" s="2"/>
      <c r="TIV414" s="2"/>
      <c r="TIW414" s="2"/>
      <c r="TIX414" s="2"/>
      <c r="TIY414" s="2"/>
      <c r="TIZ414" s="2"/>
      <c r="TJA414" s="2"/>
      <c r="TJB414" s="2"/>
      <c r="TJC414" s="2"/>
      <c r="TJD414" s="2"/>
      <c r="TJE414" s="2"/>
      <c r="TJF414" s="2"/>
      <c r="TJG414" s="2"/>
      <c r="TJH414" s="2"/>
      <c r="TJI414" s="2"/>
      <c r="TJJ414" s="2"/>
      <c r="TJK414" s="2"/>
      <c r="TJL414" s="2"/>
      <c r="TJM414" s="2"/>
      <c r="TJN414" s="2"/>
      <c r="TJO414" s="2"/>
      <c r="TJP414" s="2"/>
      <c r="TJQ414" s="2"/>
      <c r="TJR414" s="2"/>
      <c r="TJS414" s="2"/>
      <c r="TJT414" s="2"/>
      <c r="TJU414" s="2"/>
      <c r="TJV414" s="2"/>
      <c r="TJW414" s="2"/>
      <c r="TJX414" s="2"/>
      <c r="TJY414" s="2"/>
      <c r="TJZ414" s="2"/>
      <c r="TKA414" s="2"/>
      <c r="TKB414" s="2"/>
      <c r="TKC414" s="2"/>
      <c r="TKD414" s="2"/>
      <c r="TKE414" s="2"/>
      <c r="TKF414" s="2"/>
      <c r="TKG414" s="2"/>
      <c r="TKH414" s="2"/>
      <c r="TKI414" s="2"/>
      <c r="TKJ414" s="2"/>
      <c r="TKK414" s="2"/>
      <c r="TKL414" s="2"/>
      <c r="TKM414" s="2"/>
      <c r="TKN414" s="2"/>
      <c r="TKO414" s="2"/>
      <c r="TKP414" s="2"/>
      <c r="TKQ414" s="2"/>
      <c r="TKR414" s="2"/>
      <c r="TKS414" s="2"/>
      <c r="TKT414" s="2"/>
      <c r="TKU414" s="2"/>
      <c r="TKV414" s="2"/>
      <c r="TKW414" s="2"/>
      <c r="TKX414" s="2"/>
      <c r="TKY414" s="2"/>
      <c r="TKZ414" s="2"/>
      <c r="TLA414" s="2"/>
      <c r="TLB414" s="2"/>
      <c r="TLC414" s="2"/>
      <c r="TLD414" s="2"/>
      <c r="TLE414" s="2"/>
      <c r="TLF414" s="2"/>
      <c r="TLG414" s="2"/>
      <c r="TLH414" s="2"/>
      <c r="TLI414" s="2"/>
      <c r="TLJ414" s="2"/>
      <c r="TLK414" s="2"/>
      <c r="TLL414" s="2"/>
      <c r="TLM414" s="2"/>
      <c r="TLN414" s="2"/>
      <c r="TLO414" s="2"/>
      <c r="TLP414" s="2"/>
      <c r="TLQ414" s="2"/>
      <c r="TLR414" s="2"/>
      <c r="TLS414" s="2"/>
      <c r="TLT414" s="2"/>
      <c r="TLU414" s="2"/>
      <c r="TLV414" s="2"/>
      <c r="TLW414" s="2"/>
      <c r="TLX414" s="2"/>
      <c r="TLY414" s="2"/>
      <c r="TLZ414" s="2"/>
      <c r="TMA414" s="2"/>
      <c r="TMB414" s="2"/>
      <c r="TMC414" s="2"/>
      <c r="TMD414" s="2"/>
      <c r="TME414" s="2"/>
      <c r="TMF414" s="2"/>
      <c r="TMG414" s="2"/>
      <c r="TMH414" s="2"/>
      <c r="TMI414" s="2"/>
      <c r="TMJ414" s="2"/>
      <c r="TMK414" s="2"/>
      <c r="TML414" s="2"/>
      <c r="TMM414" s="2"/>
      <c r="TMN414" s="2"/>
      <c r="TMO414" s="2"/>
      <c r="TMP414" s="2"/>
      <c r="TMQ414" s="2"/>
      <c r="TMR414" s="2"/>
      <c r="TMS414" s="2"/>
      <c r="TMT414" s="2"/>
      <c r="TMU414" s="2"/>
      <c r="TMV414" s="2"/>
      <c r="TMW414" s="2"/>
      <c r="TMX414" s="2"/>
      <c r="TMY414" s="2"/>
      <c r="TMZ414" s="2"/>
      <c r="TNA414" s="2"/>
      <c r="TNB414" s="2"/>
      <c r="TNC414" s="2"/>
      <c r="TND414" s="2"/>
      <c r="TNE414" s="2"/>
      <c r="TNF414" s="2"/>
      <c r="TNG414" s="2"/>
      <c r="TNH414" s="2"/>
      <c r="TNI414" s="2"/>
      <c r="TNJ414" s="2"/>
      <c r="TNK414" s="2"/>
      <c r="TNL414" s="2"/>
      <c r="TNM414" s="2"/>
      <c r="TNN414" s="2"/>
      <c r="TNO414" s="2"/>
      <c r="TNP414" s="2"/>
      <c r="TNQ414" s="2"/>
      <c r="TNR414" s="2"/>
      <c r="TNS414" s="2"/>
      <c r="TNT414" s="2"/>
      <c r="TNU414" s="2"/>
      <c r="TNV414" s="2"/>
      <c r="TNW414" s="2"/>
      <c r="TNX414" s="2"/>
      <c r="TNY414" s="2"/>
      <c r="TNZ414" s="2"/>
      <c r="TOA414" s="2"/>
      <c r="TOB414" s="2"/>
      <c r="TOC414" s="2"/>
      <c r="TOD414" s="2"/>
      <c r="TOE414" s="2"/>
      <c r="TOF414" s="2"/>
      <c r="TOG414" s="2"/>
      <c r="TOH414" s="2"/>
      <c r="TOI414" s="2"/>
      <c r="TOJ414" s="2"/>
      <c r="TOK414" s="2"/>
      <c r="TOL414" s="2"/>
      <c r="TOM414" s="2"/>
      <c r="TON414" s="2"/>
      <c r="TOO414" s="2"/>
      <c r="TOP414" s="2"/>
      <c r="TOQ414" s="2"/>
      <c r="TOR414" s="2"/>
      <c r="TOS414" s="2"/>
      <c r="TOT414" s="2"/>
      <c r="TOU414" s="2"/>
      <c r="TOV414" s="2"/>
      <c r="TOW414" s="2"/>
      <c r="TOX414" s="2"/>
      <c r="TOY414" s="2"/>
      <c r="TOZ414" s="2"/>
      <c r="TPA414" s="2"/>
      <c r="TPB414" s="2"/>
      <c r="TPC414" s="2"/>
      <c r="TPD414" s="2"/>
      <c r="TPE414" s="2"/>
      <c r="TPF414" s="2"/>
      <c r="TPG414" s="2"/>
      <c r="TPH414" s="2"/>
      <c r="TPI414" s="2"/>
      <c r="TPJ414" s="2"/>
      <c r="TPK414" s="2"/>
      <c r="TPL414" s="2"/>
      <c r="TPM414" s="2"/>
      <c r="TPN414" s="2"/>
      <c r="TPO414" s="2"/>
      <c r="TPP414" s="2"/>
      <c r="TPQ414" s="2"/>
      <c r="TPR414" s="2"/>
      <c r="TPS414" s="2"/>
      <c r="TPT414" s="2"/>
      <c r="TPU414" s="2"/>
      <c r="TPV414" s="2"/>
      <c r="TPW414" s="2"/>
      <c r="TPX414" s="2"/>
      <c r="TPY414" s="2"/>
      <c r="TPZ414" s="2"/>
      <c r="TQA414" s="2"/>
      <c r="TQB414" s="2"/>
      <c r="TQC414" s="2"/>
      <c r="TQD414" s="2"/>
      <c r="TQE414" s="2"/>
      <c r="TQF414" s="2"/>
      <c r="TQG414" s="2"/>
      <c r="TQH414" s="2"/>
      <c r="TQI414" s="2"/>
      <c r="TQJ414" s="2"/>
      <c r="TQK414" s="2"/>
      <c r="TQL414" s="2"/>
      <c r="TQM414" s="2"/>
      <c r="TQN414" s="2"/>
      <c r="TQO414" s="2"/>
      <c r="TQP414" s="2"/>
      <c r="TQQ414" s="2"/>
      <c r="TQR414" s="2"/>
      <c r="TQS414" s="2"/>
      <c r="TQT414" s="2"/>
      <c r="TQU414" s="2"/>
      <c r="TQV414" s="2"/>
      <c r="TQW414" s="2"/>
      <c r="TQX414" s="2"/>
      <c r="TQY414" s="2"/>
      <c r="TQZ414" s="2"/>
      <c r="TRA414" s="2"/>
      <c r="TRB414" s="2"/>
      <c r="TRC414" s="2"/>
      <c r="TRD414" s="2"/>
      <c r="TRE414" s="2"/>
      <c r="TRF414" s="2"/>
      <c r="TRG414" s="2"/>
      <c r="TRH414" s="2"/>
      <c r="TRI414" s="2"/>
      <c r="TRJ414" s="2"/>
      <c r="TRK414" s="2"/>
      <c r="TRL414" s="2"/>
      <c r="TRM414" s="2"/>
      <c r="TRN414" s="2"/>
      <c r="TRO414" s="2"/>
      <c r="TRP414" s="2"/>
      <c r="TRQ414" s="2"/>
      <c r="TRR414" s="2"/>
      <c r="TRS414" s="2"/>
      <c r="TRT414" s="2"/>
      <c r="TRU414" s="2"/>
      <c r="TRV414" s="2"/>
      <c r="TRW414" s="2"/>
      <c r="TRX414" s="2"/>
      <c r="TRY414" s="2"/>
      <c r="TRZ414" s="2"/>
      <c r="TSA414" s="2"/>
      <c r="TSB414" s="2"/>
      <c r="TSC414" s="2"/>
      <c r="TSD414" s="2"/>
      <c r="TSE414" s="2"/>
      <c r="TSF414" s="2"/>
      <c r="TSG414" s="2"/>
      <c r="TSH414" s="2"/>
      <c r="TSI414" s="2"/>
      <c r="TSJ414" s="2"/>
      <c r="TSK414" s="2"/>
      <c r="TSL414" s="2"/>
      <c r="TSM414" s="2"/>
      <c r="TSN414" s="2"/>
      <c r="TSO414" s="2"/>
      <c r="TSP414" s="2"/>
      <c r="TSQ414" s="2"/>
      <c r="TSR414" s="2"/>
      <c r="TSS414" s="2"/>
      <c r="TST414" s="2"/>
      <c r="TSU414" s="2"/>
      <c r="TSV414" s="2"/>
      <c r="TSW414" s="2"/>
      <c r="TSX414" s="2"/>
      <c r="TSY414" s="2"/>
      <c r="TSZ414" s="2"/>
      <c r="TTA414" s="2"/>
      <c r="TTB414" s="2"/>
      <c r="TTC414" s="2"/>
      <c r="TTD414" s="2"/>
      <c r="TTE414" s="2"/>
      <c r="TTF414" s="2"/>
      <c r="TTG414" s="2"/>
      <c r="TTH414" s="2"/>
      <c r="TTI414" s="2"/>
      <c r="TTJ414" s="2"/>
      <c r="TTK414" s="2"/>
      <c r="TTL414" s="2"/>
      <c r="TTM414" s="2"/>
      <c r="TTN414" s="2"/>
      <c r="TTO414" s="2"/>
      <c r="TTP414" s="2"/>
      <c r="TTQ414" s="2"/>
      <c r="TTR414" s="2"/>
      <c r="TTS414" s="2"/>
      <c r="TTT414" s="2"/>
      <c r="TTU414" s="2"/>
      <c r="TTV414" s="2"/>
      <c r="TTW414" s="2"/>
      <c r="TTX414" s="2"/>
      <c r="TTY414" s="2"/>
      <c r="TTZ414" s="2"/>
      <c r="TUA414" s="2"/>
      <c r="TUB414" s="2"/>
      <c r="TUC414" s="2"/>
      <c r="TUD414" s="2"/>
      <c r="TUE414" s="2"/>
      <c r="TUF414" s="2"/>
      <c r="TUG414" s="2"/>
      <c r="TUH414" s="2"/>
      <c r="TUI414" s="2"/>
      <c r="TUJ414" s="2"/>
      <c r="TUK414" s="2"/>
      <c r="TUL414" s="2"/>
      <c r="TUM414" s="2"/>
      <c r="TUN414" s="2"/>
      <c r="TUO414" s="2"/>
      <c r="TUP414" s="2"/>
      <c r="TUQ414" s="2"/>
      <c r="TUR414" s="2"/>
      <c r="TUS414" s="2"/>
      <c r="TUT414" s="2"/>
      <c r="TUU414" s="2"/>
      <c r="TUV414" s="2"/>
      <c r="TUW414" s="2"/>
      <c r="TUX414" s="2"/>
      <c r="TUY414" s="2"/>
      <c r="TUZ414" s="2"/>
      <c r="TVA414" s="2"/>
      <c r="TVB414" s="2"/>
      <c r="TVC414" s="2"/>
      <c r="TVD414" s="2"/>
      <c r="TVE414" s="2"/>
      <c r="TVF414" s="2"/>
      <c r="TVG414" s="2"/>
      <c r="TVH414" s="2"/>
      <c r="TVI414" s="2"/>
      <c r="TVJ414" s="2"/>
      <c r="TVK414" s="2"/>
      <c r="TVL414" s="2"/>
      <c r="TVM414" s="2"/>
      <c r="TVN414" s="2"/>
      <c r="TVO414" s="2"/>
      <c r="TVP414" s="2"/>
      <c r="TVQ414" s="2"/>
      <c r="TVR414" s="2"/>
      <c r="TVS414" s="2"/>
      <c r="TVT414" s="2"/>
      <c r="TVU414" s="2"/>
      <c r="TVV414" s="2"/>
      <c r="TVW414" s="2"/>
      <c r="TVX414" s="2"/>
      <c r="TVY414" s="2"/>
      <c r="TVZ414" s="2"/>
      <c r="TWA414" s="2"/>
      <c r="TWB414" s="2"/>
      <c r="TWC414" s="2"/>
      <c r="TWD414" s="2"/>
      <c r="TWE414" s="2"/>
      <c r="TWF414" s="2"/>
      <c r="TWG414" s="2"/>
      <c r="TWH414" s="2"/>
      <c r="TWI414" s="2"/>
      <c r="TWJ414" s="2"/>
      <c r="TWK414" s="2"/>
      <c r="TWL414" s="2"/>
      <c r="TWM414" s="2"/>
      <c r="TWN414" s="2"/>
      <c r="TWO414" s="2"/>
      <c r="TWP414" s="2"/>
      <c r="TWQ414" s="2"/>
      <c r="TWR414" s="2"/>
      <c r="TWS414" s="2"/>
      <c r="TWT414" s="2"/>
      <c r="TWU414" s="2"/>
      <c r="TWV414" s="2"/>
      <c r="TWW414" s="2"/>
      <c r="TWX414" s="2"/>
      <c r="TWY414" s="2"/>
      <c r="TWZ414" s="2"/>
      <c r="TXA414" s="2"/>
      <c r="TXB414" s="2"/>
      <c r="TXC414" s="2"/>
      <c r="TXD414" s="2"/>
      <c r="TXE414" s="2"/>
      <c r="TXF414" s="2"/>
      <c r="TXG414" s="2"/>
      <c r="TXH414" s="2"/>
      <c r="TXI414" s="2"/>
      <c r="TXJ414" s="2"/>
      <c r="TXK414" s="2"/>
      <c r="TXL414" s="2"/>
      <c r="TXM414" s="2"/>
      <c r="TXN414" s="2"/>
      <c r="TXO414" s="2"/>
      <c r="TXP414" s="2"/>
      <c r="TXQ414" s="2"/>
      <c r="TXR414" s="2"/>
      <c r="TXS414" s="2"/>
      <c r="TXT414" s="2"/>
      <c r="TXU414" s="2"/>
      <c r="TXV414" s="2"/>
      <c r="TXW414" s="2"/>
      <c r="TXX414" s="2"/>
      <c r="TXY414" s="2"/>
      <c r="TXZ414" s="2"/>
      <c r="TYA414" s="2"/>
      <c r="TYB414" s="2"/>
      <c r="TYC414" s="2"/>
      <c r="TYD414" s="2"/>
      <c r="TYE414" s="2"/>
      <c r="TYF414" s="2"/>
      <c r="TYG414" s="2"/>
      <c r="TYH414" s="2"/>
      <c r="TYI414" s="2"/>
      <c r="TYJ414" s="2"/>
      <c r="TYK414" s="2"/>
      <c r="TYL414" s="2"/>
      <c r="TYM414" s="2"/>
      <c r="TYN414" s="2"/>
      <c r="TYO414" s="2"/>
      <c r="TYP414" s="2"/>
      <c r="TYQ414" s="2"/>
      <c r="TYR414" s="2"/>
      <c r="TYS414" s="2"/>
      <c r="TYT414" s="2"/>
      <c r="TYU414" s="2"/>
      <c r="TYV414" s="2"/>
      <c r="TYW414" s="2"/>
      <c r="TYX414" s="2"/>
      <c r="TYY414" s="2"/>
      <c r="TYZ414" s="2"/>
      <c r="TZA414" s="2"/>
      <c r="TZB414" s="2"/>
      <c r="TZC414" s="2"/>
      <c r="TZD414" s="2"/>
      <c r="TZE414" s="2"/>
      <c r="TZF414" s="2"/>
      <c r="TZG414" s="2"/>
      <c r="TZH414" s="2"/>
      <c r="TZI414" s="2"/>
      <c r="TZJ414" s="2"/>
      <c r="TZK414" s="2"/>
      <c r="TZL414" s="2"/>
      <c r="TZM414" s="2"/>
      <c r="TZN414" s="2"/>
      <c r="TZO414" s="2"/>
      <c r="TZP414" s="2"/>
      <c r="TZQ414" s="2"/>
      <c r="TZR414" s="2"/>
      <c r="TZS414" s="2"/>
      <c r="TZT414" s="2"/>
      <c r="TZU414" s="2"/>
      <c r="TZV414" s="2"/>
      <c r="TZW414" s="2"/>
      <c r="TZX414" s="2"/>
      <c r="TZY414" s="2"/>
      <c r="TZZ414" s="2"/>
      <c r="UAA414" s="2"/>
      <c r="UAB414" s="2"/>
      <c r="UAC414" s="2"/>
      <c r="UAD414" s="2"/>
      <c r="UAE414" s="2"/>
      <c r="UAF414" s="2"/>
      <c r="UAG414" s="2"/>
      <c r="UAH414" s="2"/>
      <c r="UAI414" s="2"/>
      <c r="UAJ414" s="2"/>
      <c r="UAK414" s="2"/>
      <c r="UAL414" s="2"/>
      <c r="UAM414" s="2"/>
      <c r="UAN414" s="2"/>
      <c r="UAO414" s="2"/>
      <c r="UAP414" s="2"/>
      <c r="UAQ414" s="2"/>
      <c r="UAR414" s="2"/>
      <c r="UAS414" s="2"/>
      <c r="UAT414" s="2"/>
      <c r="UAU414" s="2"/>
      <c r="UAV414" s="2"/>
      <c r="UAW414" s="2"/>
      <c r="UAX414" s="2"/>
      <c r="UAY414" s="2"/>
      <c r="UAZ414" s="2"/>
      <c r="UBA414" s="2"/>
      <c r="UBB414" s="2"/>
      <c r="UBC414" s="2"/>
      <c r="UBD414" s="2"/>
      <c r="UBE414" s="2"/>
      <c r="UBF414" s="2"/>
      <c r="UBG414" s="2"/>
      <c r="UBH414" s="2"/>
      <c r="UBI414" s="2"/>
      <c r="UBJ414" s="2"/>
      <c r="UBK414" s="2"/>
      <c r="UBL414" s="2"/>
      <c r="UBM414" s="2"/>
      <c r="UBN414" s="2"/>
      <c r="UBO414" s="2"/>
      <c r="UBP414" s="2"/>
      <c r="UBQ414" s="2"/>
      <c r="UBR414" s="2"/>
      <c r="UBS414" s="2"/>
      <c r="UBT414" s="2"/>
      <c r="UBU414" s="2"/>
      <c r="UBV414" s="2"/>
      <c r="UBW414" s="2"/>
      <c r="UBX414" s="2"/>
      <c r="UBY414" s="2"/>
      <c r="UBZ414" s="2"/>
      <c r="UCA414" s="2"/>
      <c r="UCB414" s="2"/>
      <c r="UCC414" s="2"/>
      <c r="UCD414" s="2"/>
      <c r="UCE414" s="2"/>
      <c r="UCF414" s="2"/>
      <c r="UCG414" s="2"/>
      <c r="UCH414" s="2"/>
      <c r="UCI414" s="2"/>
      <c r="UCJ414" s="2"/>
      <c r="UCK414" s="2"/>
      <c r="UCL414" s="2"/>
      <c r="UCM414" s="2"/>
      <c r="UCN414" s="2"/>
      <c r="UCO414" s="2"/>
      <c r="UCP414" s="2"/>
      <c r="UCQ414" s="2"/>
      <c r="UCR414" s="2"/>
      <c r="UCS414" s="2"/>
      <c r="UCT414" s="2"/>
      <c r="UCU414" s="2"/>
      <c r="UCV414" s="2"/>
      <c r="UCW414" s="2"/>
      <c r="UCX414" s="2"/>
      <c r="UCY414" s="2"/>
      <c r="UCZ414" s="2"/>
      <c r="UDA414" s="2"/>
      <c r="UDB414" s="2"/>
      <c r="UDC414" s="2"/>
      <c r="UDD414" s="2"/>
      <c r="UDE414" s="2"/>
      <c r="UDF414" s="2"/>
      <c r="UDG414" s="2"/>
      <c r="UDH414" s="2"/>
      <c r="UDI414" s="2"/>
      <c r="UDJ414" s="2"/>
      <c r="UDK414" s="2"/>
      <c r="UDL414" s="2"/>
      <c r="UDM414" s="2"/>
      <c r="UDN414" s="2"/>
      <c r="UDO414" s="2"/>
      <c r="UDP414" s="2"/>
      <c r="UDQ414" s="2"/>
      <c r="UDR414" s="2"/>
      <c r="UDS414" s="2"/>
      <c r="UDT414" s="2"/>
      <c r="UDU414" s="2"/>
      <c r="UDV414" s="2"/>
      <c r="UDW414" s="2"/>
      <c r="UDX414" s="2"/>
      <c r="UDY414" s="2"/>
      <c r="UDZ414" s="2"/>
      <c r="UEA414" s="2"/>
      <c r="UEB414" s="2"/>
      <c r="UEC414" s="2"/>
      <c r="UED414" s="2"/>
      <c r="UEE414" s="2"/>
      <c r="UEF414" s="2"/>
      <c r="UEG414" s="2"/>
      <c r="UEH414" s="2"/>
      <c r="UEI414" s="2"/>
      <c r="UEJ414" s="2"/>
      <c r="UEK414" s="2"/>
      <c r="UEL414" s="2"/>
      <c r="UEM414" s="2"/>
      <c r="UEN414" s="2"/>
      <c r="UEO414" s="2"/>
      <c r="UEP414" s="2"/>
      <c r="UEQ414" s="2"/>
      <c r="UER414" s="2"/>
      <c r="UES414" s="2"/>
      <c r="UET414" s="2"/>
      <c r="UEU414" s="2"/>
      <c r="UEV414" s="2"/>
      <c r="UEW414" s="2"/>
      <c r="UEX414" s="2"/>
      <c r="UEY414" s="2"/>
      <c r="UEZ414" s="2"/>
      <c r="UFA414" s="2"/>
      <c r="UFB414" s="2"/>
      <c r="UFC414" s="2"/>
      <c r="UFD414" s="2"/>
      <c r="UFE414" s="2"/>
      <c r="UFF414" s="2"/>
      <c r="UFG414" s="2"/>
      <c r="UFH414" s="2"/>
      <c r="UFI414" s="2"/>
      <c r="UFJ414" s="2"/>
      <c r="UFK414" s="2"/>
      <c r="UFL414" s="2"/>
      <c r="UFM414" s="2"/>
      <c r="UFN414" s="2"/>
      <c r="UFO414" s="2"/>
      <c r="UFP414" s="2"/>
      <c r="UFQ414" s="2"/>
      <c r="UFR414" s="2"/>
      <c r="UFS414" s="2"/>
      <c r="UFT414" s="2"/>
      <c r="UFU414" s="2"/>
      <c r="UFV414" s="2"/>
      <c r="UFW414" s="2"/>
      <c r="UFX414" s="2"/>
      <c r="UFY414" s="2"/>
      <c r="UFZ414" s="2"/>
      <c r="UGA414" s="2"/>
      <c r="UGB414" s="2"/>
      <c r="UGC414" s="2"/>
      <c r="UGD414" s="2"/>
      <c r="UGE414" s="2"/>
      <c r="UGF414" s="2"/>
      <c r="UGG414" s="2"/>
      <c r="UGH414" s="2"/>
      <c r="UGI414" s="2"/>
      <c r="UGJ414" s="2"/>
      <c r="UGK414" s="2"/>
      <c r="UGL414" s="2"/>
      <c r="UGM414" s="2"/>
      <c r="UGN414" s="2"/>
      <c r="UGO414" s="2"/>
      <c r="UGP414" s="2"/>
      <c r="UGQ414" s="2"/>
      <c r="UGR414" s="2"/>
      <c r="UGS414" s="2"/>
      <c r="UGT414" s="2"/>
      <c r="UGU414" s="2"/>
      <c r="UGV414" s="2"/>
      <c r="UGW414" s="2"/>
      <c r="UGX414" s="2"/>
      <c r="UGY414" s="2"/>
      <c r="UGZ414" s="2"/>
      <c r="UHA414" s="2"/>
      <c r="UHB414" s="2"/>
      <c r="UHC414" s="2"/>
      <c r="UHD414" s="2"/>
      <c r="UHE414" s="2"/>
      <c r="UHF414" s="2"/>
      <c r="UHG414" s="2"/>
      <c r="UHH414" s="2"/>
      <c r="UHI414" s="2"/>
      <c r="UHJ414" s="2"/>
      <c r="UHK414" s="2"/>
      <c r="UHL414" s="2"/>
      <c r="UHM414" s="2"/>
      <c r="UHN414" s="2"/>
      <c r="UHO414" s="2"/>
      <c r="UHP414" s="2"/>
      <c r="UHQ414" s="2"/>
      <c r="UHR414" s="2"/>
      <c r="UHS414" s="2"/>
      <c r="UHT414" s="2"/>
      <c r="UHU414" s="2"/>
      <c r="UHV414" s="2"/>
      <c r="UHW414" s="2"/>
      <c r="UHX414" s="2"/>
      <c r="UHY414" s="2"/>
      <c r="UHZ414" s="2"/>
      <c r="UIA414" s="2"/>
      <c r="UIB414" s="2"/>
      <c r="UIC414" s="2"/>
      <c r="UID414" s="2"/>
      <c r="UIE414" s="2"/>
      <c r="UIF414" s="2"/>
      <c r="UIG414" s="2"/>
      <c r="UIH414" s="2"/>
      <c r="UII414" s="2"/>
      <c r="UIJ414" s="2"/>
      <c r="UIK414" s="2"/>
      <c r="UIL414" s="2"/>
      <c r="UIM414" s="2"/>
      <c r="UIN414" s="2"/>
      <c r="UIO414" s="2"/>
      <c r="UIP414" s="2"/>
      <c r="UIQ414" s="2"/>
      <c r="UIR414" s="2"/>
      <c r="UIS414" s="2"/>
      <c r="UIT414" s="2"/>
      <c r="UIU414" s="2"/>
      <c r="UIV414" s="2"/>
      <c r="UIW414" s="2"/>
      <c r="UIX414" s="2"/>
      <c r="UIY414" s="2"/>
      <c r="UIZ414" s="2"/>
      <c r="UJA414" s="2"/>
      <c r="UJB414" s="2"/>
      <c r="UJC414" s="2"/>
      <c r="UJD414" s="2"/>
      <c r="UJE414" s="2"/>
      <c r="UJF414" s="2"/>
      <c r="UJG414" s="2"/>
      <c r="UJH414" s="2"/>
      <c r="UJI414" s="2"/>
      <c r="UJJ414" s="2"/>
      <c r="UJK414" s="2"/>
      <c r="UJL414" s="2"/>
      <c r="UJM414" s="2"/>
      <c r="UJN414" s="2"/>
      <c r="UJO414" s="2"/>
      <c r="UJP414" s="2"/>
      <c r="UJQ414" s="2"/>
      <c r="UJR414" s="2"/>
      <c r="UJS414" s="2"/>
      <c r="UJT414" s="2"/>
      <c r="UJU414" s="2"/>
      <c r="UJV414" s="2"/>
      <c r="UJW414" s="2"/>
      <c r="UJX414" s="2"/>
      <c r="UJY414" s="2"/>
      <c r="UJZ414" s="2"/>
      <c r="UKA414" s="2"/>
      <c r="UKB414" s="2"/>
      <c r="UKC414" s="2"/>
      <c r="UKD414" s="2"/>
      <c r="UKE414" s="2"/>
      <c r="UKF414" s="2"/>
      <c r="UKG414" s="2"/>
      <c r="UKH414" s="2"/>
      <c r="UKI414" s="2"/>
      <c r="UKJ414" s="2"/>
      <c r="UKK414" s="2"/>
      <c r="UKL414" s="2"/>
      <c r="UKM414" s="2"/>
      <c r="UKN414" s="2"/>
      <c r="UKO414" s="2"/>
      <c r="UKP414" s="2"/>
      <c r="UKQ414" s="2"/>
      <c r="UKR414" s="2"/>
      <c r="UKS414" s="2"/>
      <c r="UKT414" s="2"/>
      <c r="UKU414" s="2"/>
      <c r="UKV414" s="2"/>
      <c r="UKW414" s="2"/>
      <c r="UKX414" s="2"/>
      <c r="UKY414" s="2"/>
      <c r="UKZ414" s="2"/>
      <c r="ULA414" s="2"/>
      <c r="ULB414" s="2"/>
      <c r="ULC414" s="2"/>
      <c r="ULD414" s="2"/>
      <c r="ULE414" s="2"/>
      <c r="ULF414" s="2"/>
      <c r="ULG414" s="2"/>
      <c r="ULH414" s="2"/>
      <c r="ULI414" s="2"/>
      <c r="ULJ414" s="2"/>
      <c r="ULK414" s="2"/>
      <c r="ULL414" s="2"/>
      <c r="ULM414" s="2"/>
      <c r="ULN414" s="2"/>
      <c r="ULO414" s="2"/>
      <c r="ULP414" s="2"/>
      <c r="ULQ414" s="2"/>
      <c r="ULR414" s="2"/>
      <c r="ULS414" s="2"/>
      <c r="ULT414" s="2"/>
      <c r="ULU414" s="2"/>
      <c r="ULV414" s="2"/>
      <c r="ULW414" s="2"/>
      <c r="ULX414" s="2"/>
      <c r="ULY414" s="2"/>
      <c r="ULZ414" s="2"/>
      <c r="UMA414" s="2"/>
      <c r="UMB414" s="2"/>
      <c r="UMC414" s="2"/>
      <c r="UMD414" s="2"/>
      <c r="UME414" s="2"/>
      <c r="UMF414" s="2"/>
      <c r="UMG414" s="2"/>
      <c r="UMH414" s="2"/>
      <c r="UMI414" s="2"/>
      <c r="UMJ414" s="2"/>
      <c r="UMK414" s="2"/>
      <c r="UML414" s="2"/>
      <c r="UMM414" s="2"/>
      <c r="UMN414" s="2"/>
      <c r="UMO414" s="2"/>
      <c r="UMP414" s="2"/>
      <c r="UMQ414" s="2"/>
      <c r="UMR414" s="2"/>
      <c r="UMS414" s="2"/>
      <c r="UMT414" s="2"/>
      <c r="UMU414" s="2"/>
      <c r="UMV414" s="2"/>
      <c r="UMW414" s="2"/>
      <c r="UMX414" s="2"/>
      <c r="UMY414" s="2"/>
      <c r="UMZ414" s="2"/>
      <c r="UNA414" s="2"/>
      <c r="UNB414" s="2"/>
      <c r="UNC414" s="2"/>
      <c r="UND414" s="2"/>
      <c r="UNE414" s="2"/>
      <c r="UNF414" s="2"/>
      <c r="UNG414" s="2"/>
      <c r="UNH414" s="2"/>
      <c r="UNI414" s="2"/>
      <c r="UNJ414" s="2"/>
      <c r="UNK414" s="2"/>
      <c r="UNL414" s="2"/>
      <c r="UNM414" s="2"/>
      <c r="UNN414" s="2"/>
      <c r="UNO414" s="2"/>
      <c r="UNP414" s="2"/>
      <c r="UNQ414" s="2"/>
      <c r="UNR414" s="2"/>
      <c r="UNS414" s="2"/>
      <c r="UNT414" s="2"/>
      <c r="UNU414" s="2"/>
      <c r="UNV414" s="2"/>
      <c r="UNW414" s="2"/>
      <c r="UNX414" s="2"/>
      <c r="UNY414" s="2"/>
      <c r="UNZ414" s="2"/>
      <c r="UOA414" s="2"/>
      <c r="UOB414" s="2"/>
      <c r="UOC414" s="2"/>
      <c r="UOD414" s="2"/>
      <c r="UOE414" s="2"/>
      <c r="UOF414" s="2"/>
      <c r="UOG414" s="2"/>
      <c r="UOH414" s="2"/>
      <c r="UOI414" s="2"/>
      <c r="UOJ414" s="2"/>
      <c r="UOK414" s="2"/>
      <c r="UOL414" s="2"/>
      <c r="UOM414" s="2"/>
      <c r="UON414" s="2"/>
      <c r="UOO414" s="2"/>
      <c r="UOP414" s="2"/>
      <c r="UOQ414" s="2"/>
      <c r="UOR414" s="2"/>
      <c r="UOS414" s="2"/>
      <c r="UOT414" s="2"/>
      <c r="UOU414" s="2"/>
      <c r="UOV414" s="2"/>
      <c r="UOW414" s="2"/>
      <c r="UOX414" s="2"/>
      <c r="UOY414" s="2"/>
      <c r="UOZ414" s="2"/>
      <c r="UPA414" s="2"/>
      <c r="UPB414" s="2"/>
      <c r="UPC414" s="2"/>
      <c r="UPD414" s="2"/>
      <c r="UPE414" s="2"/>
      <c r="UPF414" s="2"/>
      <c r="UPG414" s="2"/>
      <c r="UPH414" s="2"/>
      <c r="UPI414" s="2"/>
      <c r="UPJ414" s="2"/>
      <c r="UPK414" s="2"/>
      <c r="UPL414" s="2"/>
      <c r="UPM414" s="2"/>
      <c r="UPN414" s="2"/>
      <c r="UPO414" s="2"/>
      <c r="UPP414" s="2"/>
      <c r="UPQ414" s="2"/>
      <c r="UPR414" s="2"/>
      <c r="UPS414" s="2"/>
      <c r="UPT414" s="2"/>
      <c r="UPU414" s="2"/>
      <c r="UPV414" s="2"/>
      <c r="UPW414" s="2"/>
      <c r="UPX414" s="2"/>
      <c r="UPY414" s="2"/>
      <c r="UPZ414" s="2"/>
      <c r="UQA414" s="2"/>
      <c r="UQB414" s="2"/>
      <c r="UQC414" s="2"/>
      <c r="UQD414" s="2"/>
      <c r="UQE414" s="2"/>
      <c r="UQF414" s="2"/>
      <c r="UQG414" s="2"/>
      <c r="UQH414" s="2"/>
      <c r="UQI414" s="2"/>
      <c r="UQJ414" s="2"/>
      <c r="UQK414" s="2"/>
      <c r="UQL414" s="2"/>
      <c r="UQM414" s="2"/>
      <c r="UQN414" s="2"/>
      <c r="UQO414" s="2"/>
      <c r="UQP414" s="2"/>
      <c r="UQQ414" s="2"/>
      <c r="UQR414" s="2"/>
      <c r="UQS414" s="2"/>
      <c r="UQT414" s="2"/>
      <c r="UQU414" s="2"/>
      <c r="UQV414" s="2"/>
      <c r="UQW414" s="2"/>
      <c r="UQX414" s="2"/>
      <c r="UQY414" s="2"/>
      <c r="UQZ414" s="2"/>
      <c r="URA414" s="2"/>
      <c r="URB414" s="2"/>
      <c r="URC414" s="2"/>
      <c r="URD414" s="2"/>
      <c r="URE414" s="2"/>
      <c r="URF414" s="2"/>
      <c r="URG414" s="2"/>
      <c r="URH414" s="2"/>
      <c r="URI414" s="2"/>
      <c r="URJ414" s="2"/>
      <c r="URK414" s="2"/>
      <c r="URL414" s="2"/>
      <c r="URM414" s="2"/>
      <c r="URN414" s="2"/>
      <c r="URO414" s="2"/>
      <c r="URP414" s="2"/>
      <c r="URQ414" s="2"/>
      <c r="URR414" s="2"/>
      <c r="URS414" s="2"/>
      <c r="URT414" s="2"/>
      <c r="URU414" s="2"/>
      <c r="URV414" s="2"/>
      <c r="URW414" s="2"/>
      <c r="URX414" s="2"/>
      <c r="URY414" s="2"/>
      <c r="URZ414" s="2"/>
      <c r="USA414" s="2"/>
      <c r="USB414" s="2"/>
      <c r="USC414" s="2"/>
      <c r="USD414" s="2"/>
      <c r="USE414" s="2"/>
      <c r="USF414" s="2"/>
      <c r="USG414" s="2"/>
      <c r="USH414" s="2"/>
      <c r="USI414" s="2"/>
      <c r="USJ414" s="2"/>
      <c r="USK414" s="2"/>
      <c r="USL414" s="2"/>
      <c r="USM414" s="2"/>
      <c r="USN414" s="2"/>
      <c r="USO414" s="2"/>
      <c r="USP414" s="2"/>
      <c r="USQ414" s="2"/>
      <c r="USR414" s="2"/>
      <c r="USS414" s="2"/>
      <c r="UST414" s="2"/>
      <c r="USU414" s="2"/>
      <c r="USV414" s="2"/>
      <c r="USW414" s="2"/>
      <c r="USX414" s="2"/>
      <c r="USY414" s="2"/>
      <c r="USZ414" s="2"/>
      <c r="UTA414" s="2"/>
      <c r="UTB414" s="2"/>
      <c r="UTC414" s="2"/>
      <c r="UTD414" s="2"/>
      <c r="UTE414" s="2"/>
      <c r="UTF414" s="2"/>
      <c r="UTG414" s="2"/>
      <c r="UTH414" s="2"/>
      <c r="UTI414" s="2"/>
      <c r="UTJ414" s="2"/>
      <c r="UTK414" s="2"/>
      <c r="UTL414" s="2"/>
      <c r="UTM414" s="2"/>
      <c r="UTN414" s="2"/>
      <c r="UTO414" s="2"/>
      <c r="UTP414" s="2"/>
      <c r="UTQ414" s="2"/>
      <c r="UTR414" s="2"/>
      <c r="UTS414" s="2"/>
      <c r="UTT414" s="2"/>
      <c r="UTU414" s="2"/>
      <c r="UTV414" s="2"/>
      <c r="UTW414" s="2"/>
      <c r="UTX414" s="2"/>
      <c r="UTY414" s="2"/>
      <c r="UTZ414" s="2"/>
      <c r="UUA414" s="2"/>
      <c r="UUB414" s="2"/>
      <c r="UUC414" s="2"/>
      <c r="UUD414" s="2"/>
      <c r="UUE414" s="2"/>
      <c r="UUF414" s="2"/>
      <c r="UUG414" s="2"/>
      <c r="UUH414" s="2"/>
      <c r="UUI414" s="2"/>
      <c r="UUJ414" s="2"/>
      <c r="UUK414" s="2"/>
      <c r="UUL414" s="2"/>
      <c r="UUM414" s="2"/>
      <c r="UUN414" s="2"/>
      <c r="UUO414" s="2"/>
      <c r="UUP414" s="2"/>
      <c r="UUQ414" s="2"/>
      <c r="UUR414" s="2"/>
      <c r="UUS414" s="2"/>
      <c r="UUT414" s="2"/>
      <c r="UUU414" s="2"/>
      <c r="UUV414" s="2"/>
      <c r="UUW414" s="2"/>
      <c r="UUX414" s="2"/>
      <c r="UUY414" s="2"/>
      <c r="UUZ414" s="2"/>
      <c r="UVA414" s="2"/>
      <c r="UVB414" s="2"/>
      <c r="UVC414" s="2"/>
      <c r="UVD414" s="2"/>
      <c r="UVE414" s="2"/>
      <c r="UVF414" s="2"/>
      <c r="UVG414" s="2"/>
      <c r="UVH414" s="2"/>
      <c r="UVI414" s="2"/>
      <c r="UVJ414" s="2"/>
      <c r="UVK414" s="2"/>
      <c r="UVL414" s="2"/>
      <c r="UVM414" s="2"/>
      <c r="UVN414" s="2"/>
      <c r="UVO414" s="2"/>
      <c r="UVP414" s="2"/>
      <c r="UVQ414" s="2"/>
      <c r="UVR414" s="2"/>
      <c r="UVS414" s="2"/>
      <c r="UVT414" s="2"/>
      <c r="UVU414" s="2"/>
      <c r="UVV414" s="2"/>
      <c r="UVW414" s="2"/>
      <c r="UVX414" s="2"/>
      <c r="UVY414" s="2"/>
      <c r="UVZ414" s="2"/>
      <c r="UWA414" s="2"/>
      <c r="UWB414" s="2"/>
      <c r="UWC414" s="2"/>
      <c r="UWD414" s="2"/>
      <c r="UWE414" s="2"/>
      <c r="UWF414" s="2"/>
      <c r="UWG414" s="2"/>
      <c r="UWH414" s="2"/>
      <c r="UWI414" s="2"/>
      <c r="UWJ414" s="2"/>
      <c r="UWK414" s="2"/>
      <c r="UWL414" s="2"/>
      <c r="UWM414" s="2"/>
      <c r="UWN414" s="2"/>
      <c r="UWO414" s="2"/>
      <c r="UWP414" s="2"/>
      <c r="UWQ414" s="2"/>
      <c r="UWR414" s="2"/>
      <c r="UWS414" s="2"/>
      <c r="UWT414" s="2"/>
      <c r="UWU414" s="2"/>
      <c r="UWV414" s="2"/>
      <c r="UWW414" s="2"/>
      <c r="UWX414" s="2"/>
      <c r="UWY414" s="2"/>
      <c r="UWZ414" s="2"/>
      <c r="UXA414" s="2"/>
      <c r="UXB414" s="2"/>
      <c r="UXC414" s="2"/>
      <c r="UXD414" s="2"/>
      <c r="UXE414" s="2"/>
      <c r="UXF414" s="2"/>
      <c r="UXG414" s="2"/>
      <c r="UXH414" s="2"/>
      <c r="UXI414" s="2"/>
      <c r="UXJ414" s="2"/>
      <c r="UXK414" s="2"/>
      <c r="UXL414" s="2"/>
      <c r="UXM414" s="2"/>
      <c r="UXN414" s="2"/>
      <c r="UXO414" s="2"/>
      <c r="UXP414" s="2"/>
      <c r="UXQ414" s="2"/>
      <c r="UXR414" s="2"/>
      <c r="UXS414" s="2"/>
      <c r="UXT414" s="2"/>
      <c r="UXU414" s="2"/>
      <c r="UXV414" s="2"/>
      <c r="UXW414" s="2"/>
      <c r="UXX414" s="2"/>
      <c r="UXY414" s="2"/>
      <c r="UXZ414" s="2"/>
      <c r="UYA414" s="2"/>
      <c r="UYB414" s="2"/>
      <c r="UYC414" s="2"/>
      <c r="UYD414" s="2"/>
      <c r="UYE414" s="2"/>
      <c r="UYF414" s="2"/>
      <c r="UYG414" s="2"/>
      <c r="UYH414" s="2"/>
      <c r="UYI414" s="2"/>
      <c r="UYJ414" s="2"/>
      <c r="UYK414" s="2"/>
      <c r="UYL414" s="2"/>
      <c r="UYM414" s="2"/>
      <c r="UYN414" s="2"/>
      <c r="UYO414" s="2"/>
      <c r="UYP414" s="2"/>
      <c r="UYQ414" s="2"/>
      <c r="UYR414" s="2"/>
      <c r="UYS414" s="2"/>
      <c r="UYT414" s="2"/>
      <c r="UYU414" s="2"/>
      <c r="UYV414" s="2"/>
      <c r="UYW414" s="2"/>
      <c r="UYX414" s="2"/>
      <c r="UYY414" s="2"/>
      <c r="UYZ414" s="2"/>
      <c r="UZA414" s="2"/>
      <c r="UZB414" s="2"/>
      <c r="UZC414" s="2"/>
      <c r="UZD414" s="2"/>
      <c r="UZE414" s="2"/>
      <c r="UZF414" s="2"/>
      <c r="UZG414" s="2"/>
      <c r="UZH414" s="2"/>
      <c r="UZI414" s="2"/>
      <c r="UZJ414" s="2"/>
      <c r="UZK414" s="2"/>
      <c r="UZL414" s="2"/>
      <c r="UZM414" s="2"/>
      <c r="UZN414" s="2"/>
      <c r="UZO414" s="2"/>
      <c r="UZP414" s="2"/>
      <c r="UZQ414" s="2"/>
      <c r="UZR414" s="2"/>
      <c r="UZS414" s="2"/>
      <c r="UZT414" s="2"/>
      <c r="UZU414" s="2"/>
      <c r="UZV414" s="2"/>
      <c r="UZW414" s="2"/>
      <c r="UZX414" s="2"/>
      <c r="UZY414" s="2"/>
      <c r="UZZ414" s="2"/>
      <c r="VAA414" s="2"/>
      <c r="VAB414" s="2"/>
      <c r="VAC414" s="2"/>
      <c r="VAD414" s="2"/>
      <c r="VAE414" s="2"/>
      <c r="VAF414" s="2"/>
      <c r="VAG414" s="2"/>
      <c r="VAH414" s="2"/>
      <c r="VAI414" s="2"/>
      <c r="VAJ414" s="2"/>
      <c r="VAK414" s="2"/>
      <c r="VAL414" s="2"/>
      <c r="VAM414" s="2"/>
      <c r="VAN414" s="2"/>
      <c r="VAO414" s="2"/>
      <c r="VAP414" s="2"/>
      <c r="VAQ414" s="2"/>
      <c r="VAR414" s="2"/>
      <c r="VAS414" s="2"/>
      <c r="VAT414" s="2"/>
      <c r="VAU414" s="2"/>
      <c r="VAV414" s="2"/>
      <c r="VAW414" s="2"/>
      <c r="VAX414" s="2"/>
      <c r="VAY414" s="2"/>
      <c r="VAZ414" s="2"/>
      <c r="VBA414" s="2"/>
      <c r="VBB414" s="2"/>
      <c r="VBC414" s="2"/>
      <c r="VBD414" s="2"/>
      <c r="VBE414" s="2"/>
      <c r="VBF414" s="2"/>
      <c r="VBG414" s="2"/>
      <c r="VBH414" s="2"/>
      <c r="VBI414" s="2"/>
      <c r="VBJ414" s="2"/>
      <c r="VBK414" s="2"/>
      <c r="VBL414" s="2"/>
      <c r="VBM414" s="2"/>
      <c r="VBN414" s="2"/>
      <c r="VBO414" s="2"/>
      <c r="VBP414" s="2"/>
      <c r="VBQ414" s="2"/>
      <c r="VBR414" s="2"/>
      <c r="VBS414" s="2"/>
      <c r="VBT414" s="2"/>
      <c r="VBU414" s="2"/>
      <c r="VBV414" s="2"/>
      <c r="VBW414" s="2"/>
      <c r="VBX414" s="2"/>
      <c r="VBY414" s="2"/>
      <c r="VBZ414" s="2"/>
      <c r="VCA414" s="2"/>
      <c r="VCB414" s="2"/>
      <c r="VCC414" s="2"/>
      <c r="VCD414" s="2"/>
      <c r="VCE414" s="2"/>
      <c r="VCF414" s="2"/>
      <c r="VCG414" s="2"/>
      <c r="VCH414" s="2"/>
      <c r="VCI414" s="2"/>
      <c r="VCJ414" s="2"/>
      <c r="VCK414" s="2"/>
      <c r="VCL414" s="2"/>
      <c r="VCM414" s="2"/>
      <c r="VCN414" s="2"/>
      <c r="VCO414" s="2"/>
      <c r="VCP414" s="2"/>
      <c r="VCQ414" s="2"/>
      <c r="VCR414" s="2"/>
      <c r="VCS414" s="2"/>
      <c r="VCT414" s="2"/>
      <c r="VCU414" s="2"/>
      <c r="VCV414" s="2"/>
      <c r="VCW414" s="2"/>
      <c r="VCX414" s="2"/>
      <c r="VCY414" s="2"/>
      <c r="VCZ414" s="2"/>
      <c r="VDA414" s="2"/>
      <c r="VDB414" s="2"/>
      <c r="VDC414" s="2"/>
      <c r="VDD414" s="2"/>
      <c r="VDE414" s="2"/>
      <c r="VDF414" s="2"/>
      <c r="VDG414" s="2"/>
      <c r="VDH414" s="2"/>
      <c r="VDI414" s="2"/>
      <c r="VDJ414" s="2"/>
      <c r="VDK414" s="2"/>
      <c r="VDL414" s="2"/>
      <c r="VDM414" s="2"/>
      <c r="VDN414" s="2"/>
      <c r="VDO414" s="2"/>
      <c r="VDP414" s="2"/>
      <c r="VDQ414" s="2"/>
      <c r="VDR414" s="2"/>
      <c r="VDS414" s="2"/>
      <c r="VDT414" s="2"/>
      <c r="VDU414" s="2"/>
      <c r="VDV414" s="2"/>
      <c r="VDW414" s="2"/>
      <c r="VDX414" s="2"/>
      <c r="VDY414" s="2"/>
      <c r="VDZ414" s="2"/>
      <c r="VEA414" s="2"/>
      <c r="VEB414" s="2"/>
      <c r="VEC414" s="2"/>
      <c r="VED414" s="2"/>
      <c r="VEE414" s="2"/>
      <c r="VEF414" s="2"/>
      <c r="VEG414" s="2"/>
      <c r="VEH414" s="2"/>
      <c r="VEI414" s="2"/>
      <c r="VEJ414" s="2"/>
      <c r="VEK414" s="2"/>
      <c r="VEL414" s="2"/>
      <c r="VEM414" s="2"/>
      <c r="VEN414" s="2"/>
      <c r="VEO414" s="2"/>
      <c r="VEP414" s="2"/>
      <c r="VEQ414" s="2"/>
      <c r="VER414" s="2"/>
      <c r="VES414" s="2"/>
      <c r="VET414" s="2"/>
      <c r="VEU414" s="2"/>
      <c r="VEV414" s="2"/>
      <c r="VEW414" s="2"/>
      <c r="VEX414" s="2"/>
      <c r="VEY414" s="2"/>
      <c r="VEZ414" s="2"/>
      <c r="VFA414" s="2"/>
      <c r="VFB414" s="2"/>
      <c r="VFC414" s="2"/>
      <c r="VFD414" s="2"/>
      <c r="VFE414" s="2"/>
      <c r="VFF414" s="2"/>
      <c r="VFG414" s="2"/>
      <c r="VFH414" s="2"/>
      <c r="VFI414" s="2"/>
      <c r="VFJ414" s="2"/>
      <c r="VFK414" s="2"/>
      <c r="VFL414" s="2"/>
      <c r="VFM414" s="2"/>
      <c r="VFN414" s="2"/>
      <c r="VFO414" s="2"/>
      <c r="VFP414" s="2"/>
      <c r="VFQ414" s="2"/>
      <c r="VFR414" s="2"/>
      <c r="VFS414" s="2"/>
      <c r="VFT414" s="2"/>
      <c r="VFU414" s="2"/>
      <c r="VFV414" s="2"/>
      <c r="VFW414" s="2"/>
      <c r="VFX414" s="2"/>
      <c r="VFY414" s="2"/>
      <c r="VFZ414" s="2"/>
      <c r="VGA414" s="2"/>
      <c r="VGB414" s="2"/>
      <c r="VGC414" s="2"/>
      <c r="VGD414" s="2"/>
      <c r="VGE414" s="2"/>
      <c r="VGF414" s="2"/>
      <c r="VGG414" s="2"/>
      <c r="VGH414" s="2"/>
      <c r="VGI414" s="2"/>
      <c r="VGJ414" s="2"/>
      <c r="VGK414" s="2"/>
      <c r="VGL414" s="2"/>
      <c r="VGM414" s="2"/>
      <c r="VGN414" s="2"/>
      <c r="VGO414" s="2"/>
      <c r="VGP414" s="2"/>
      <c r="VGQ414" s="2"/>
      <c r="VGR414" s="2"/>
      <c r="VGS414" s="2"/>
      <c r="VGT414" s="2"/>
      <c r="VGU414" s="2"/>
      <c r="VGV414" s="2"/>
      <c r="VGW414" s="2"/>
      <c r="VGX414" s="2"/>
      <c r="VGY414" s="2"/>
      <c r="VGZ414" s="2"/>
      <c r="VHA414" s="2"/>
      <c r="VHB414" s="2"/>
      <c r="VHC414" s="2"/>
      <c r="VHD414" s="2"/>
      <c r="VHE414" s="2"/>
      <c r="VHF414" s="2"/>
      <c r="VHG414" s="2"/>
      <c r="VHH414" s="2"/>
      <c r="VHI414" s="2"/>
      <c r="VHJ414" s="2"/>
      <c r="VHK414" s="2"/>
      <c r="VHL414" s="2"/>
      <c r="VHM414" s="2"/>
      <c r="VHN414" s="2"/>
      <c r="VHO414" s="2"/>
      <c r="VHP414" s="2"/>
      <c r="VHQ414" s="2"/>
      <c r="VHR414" s="2"/>
      <c r="VHS414" s="2"/>
      <c r="VHT414" s="2"/>
      <c r="VHU414" s="2"/>
      <c r="VHV414" s="2"/>
      <c r="VHW414" s="2"/>
      <c r="VHX414" s="2"/>
      <c r="VHY414" s="2"/>
      <c r="VHZ414" s="2"/>
      <c r="VIA414" s="2"/>
      <c r="VIB414" s="2"/>
      <c r="VIC414" s="2"/>
      <c r="VID414" s="2"/>
      <c r="VIE414" s="2"/>
      <c r="VIF414" s="2"/>
      <c r="VIG414" s="2"/>
      <c r="VIH414" s="2"/>
      <c r="VII414" s="2"/>
      <c r="VIJ414" s="2"/>
      <c r="VIK414" s="2"/>
      <c r="VIL414" s="2"/>
      <c r="VIM414" s="2"/>
      <c r="VIN414" s="2"/>
      <c r="VIO414" s="2"/>
      <c r="VIP414" s="2"/>
      <c r="VIQ414" s="2"/>
      <c r="VIR414" s="2"/>
      <c r="VIS414" s="2"/>
      <c r="VIT414" s="2"/>
      <c r="VIU414" s="2"/>
      <c r="VIV414" s="2"/>
      <c r="VIW414" s="2"/>
      <c r="VIX414" s="2"/>
      <c r="VIY414" s="2"/>
      <c r="VIZ414" s="2"/>
      <c r="VJA414" s="2"/>
      <c r="VJB414" s="2"/>
      <c r="VJC414" s="2"/>
      <c r="VJD414" s="2"/>
      <c r="VJE414" s="2"/>
      <c r="VJF414" s="2"/>
      <c r="VJG414" s="2"/>
      <c r="VJH414" s="2"/>
      <c r="VJI414" s="2"/>
      <c r="VJJ414" s="2"/>
      <c r="VJK414" s="2"/>
      <c r="VJL414" s="2"/>
      <c r="VJM414" s="2"/>
      <c r="VJN414" s="2"/>
      <c r="VJO414" s="2"/>
      <c r="VJP414" s="2"/>
      <c r="VJQ414" s="2"/>
      <c r="VJR414" s="2"/>
      <c r="VJS414" s="2"/>
      <c r="VJT414" s="2"/>
      <c r="VJU414" s="2"/>
      <c r="VJV414" s="2"/>
      <c r="VJW414" s="2"/>
      <c r="VJX414" s="2"/>
      <c r="VJY414" s="2"/>
      <c r="VJZ414" s="2"/>
      <c r="VKA414" s="2"/>
      <c r="VKB414" s="2"/>
      <c r="VKC414" s="2"/>
      <c r="VKD414" s="2"/>
      <c r="VKE414" s="2"/>
      <c r="VKF414" s="2"/>
      <c r="VKG414" s="2"/>
      <c r="VKH414" s="2"/>
      <c r="VKI414" s="2"/>
      <c r="VKJ414" s="2"/>
      <c r="VKK414" s="2"/>
      <c r="VKL414" s="2"/>
      <c r="VKM414" s="2"/>
      <c r="VKN414" s="2"/>
      <c r="VKO414" s="2"/>
      <c r="VKP414" s="2"/>
      <c r="VKQ414" s="2"/>
      <c r="VKR414" s="2"/>
      <c r="VKS414" s="2"/>
      <c r="VKT414" s="2"/>
      <c r="VKU414" s="2"/>
      <c r="VKV414" s="2"/>
      <c r="VKW414" s="2"/>
      <c r="VKX414" s="2"/>
      <c r="VKY414" s="2"/>
      <c r="VKZ414" s="2"/>
      <c r="VLA414" s="2"/>
      <c r="VLB414" s="2"/>
      <c r="VLC414" s="2"/>
      <c r="VLD414" s="2"/>
      <c r="VLE414" s="2"/>
      <c r="VLF414" s="2"/>
      <c r="VLG414" s="2"/>
      <c r="VLH414" s="2"/>
      <c r="VLI414" s="2"/>
      <c r="VLJ414" s="2"/>
      <c r="VLK414" s="2"/>
      <c r="VLL414" s="2"/>
      <c r="VLM414" s="2"/>
      <c r="VLN414" s="2"/>
      <c r="VLO414" s="2"/>
      <c r="VLP414" s="2"/>
      <c r="VLQ414" s="2"/>
      <c r="VLR414" s="2"/>
      <c r="VLS414" s="2"/>
      <c r="VLT414" s="2"/>
      <c r="VLU414" s="2"/>
      <c r="VLV414" s="2"/>
      <c r="VLW414" s="2"/>
      <c r="VLX414" s="2"/>
      <c r="VLY414" s="2"/>
      <c r="VLZ414" s="2"/>
      <c r="VMA414" s="2"/>
      <c r="VMB414" s="2"/>
      <c r="VMC414" s="2"/>
      <c r="VMD414" s="2"/>
      <c r="VME414" s="2"/>
      <c r="VMF414" s="2"/>
      <c r="VMG414" s="2"/>
      <c r="VMH414" s="2"/>
      <c r="VMI414" s="2"/>
      <c r="VMJ414" s="2"/>
      <c r="VMK414" s="2"/>
      <c r="VML414" s="2"/>
      <c r="VMM414" s="2"/>
      <c r="VMN414" s="2"/>
      <c r="VMO414" s="2"/>
      <c r="VMP414" s="2"/>
      <c r="VMQ414" s="2"/>
      <c r="VMR414" s="2"/>
      <c r="VMS414" s="2"/>
      <c r="VMT414" s="2"/>
      <c r="VMU414" s="2"/>
      <c r="VMV414" s="2"/>
      <c r="VMW414" s="2"/>
      <c r="VMX414" s="2"/>
      <c r="VMY414" s="2"/>
      <c r="VMZ414" s="2"/>
      <c r="VNA414" s="2"/>
      <c r="VNB414" s="2"/>
      <c r="VNC414" s="2"/>
      <c r="VND414" s="2"/>
      <c r="VNE414" s="2"/>
      <c r="VNF414" s="2"/>
      <c r="VNG414" s="2"/>
      <c r="VNH414" s="2"/>
      <c r="VNI414" s="2"/>
      <c r="VNJ414" s="2"/>
      <c r="VNK414" s="2"/>
      <c r="VNL414" s="2"/>
      <c r="VNM414" s="2"/>
      <c r="VNN414" s="2"/>
      <c r="VNO414" s="2"/>
      <c r="VNP414" s="2"/>
      <c r="VNQ414" s="2"/>
      <c r="VNR414" s="2"/>
      <c r="VNS414" s="2"/>
      <c r="VNT414" s="2"/>
      <c r="VNU414" s="2"/>
      <c r="VNV414" s="2"/>
      <c r="VNW414" s="2"/>
      <c r="VNX414" s="2"/>
      <c r="VNY414" s="2"/>
      <c r="VNZ414" s="2"/>
      <c r="VOA414" s="2"/>
      <c r="VOB414" s="2"/>
      <c r="VOC414" s="2"/>
      <c r="VOD414" s="2"/>
      <c r="VOE414" s="2"/>
      <c r="VOF414" s="2"/>
      <c r="VOG414" s="2"/>
      <c r="VOH414" s="2"/>
      <c r="VOI414" s="2"/>
      <c r="VOJ414" s="2"/>
      <c r="VOK414" s="2"/>
      <c r="VOL414" s="2"/>
      <c r="VOM414" s="2"/>
      <c r="VON414" s="2"/>
      <c r="VOO414" s="2"/>
      <c r="VOP414" s="2"/>
      <c r="VOQ414" s="2"/>
      <c r="VOR414" s="2"/>
      <c r="VOS414" s="2"/>
      <c r="VOT414" s="2"/>
      <c r="VOU414" s="2"/>
      <c r="VOV414" s="2"/>
      <c r="VOW414" s="2"/>
      <c r="VOX414" s="2"/>
      <c r="VOY414" s="2"/>
      <c r="VOZ414" s="2"/>
      <c r="VPA414" s="2"/>
      <c r="VPB414" s="2"/>
      <c r="VPC414" s="2"/>
      <c r="VPD414" s="2"/>
      <c r="VPE414" s="2"/>
      <c r="VPF414" s="2"/>
      <c r="VPG414" s="2"/>
      <c r="VPH414" s="2"/>
      <c r="VPI414" s="2"/>
      <c r="VPJ414" s="2"/>
      <c r="VPK414" s="2"/>
      <c r="VPL414" s="2"/>
      <c r="VPM414" s="2"/>
      <c r="VPN414" s="2"/>
      <c r="VPO414" s="2"/>
      <c r="VPP414" s="2"/>
      <c r="VPQ414" s="2"/>
      <c r="VPR414" s="2"/>
      <c r="VPS414" s="2"/>
      <c r="VPT414" s="2"/>
      <c r="VPU414" s="2"/>
      <c r="VPV414" s="2"/>
      <c r="VPW414" s="2"/>
      <c r="VPX414" s="2"/>
      <c r="VPY414" s="2"/>
      <c r="VPZ414" s="2"/>
      <c r="VQA414" s="2"/>
      <c r="VQB414" s="2"/>
      <c r="VQC414" s="2"/>
      <c r="VQD414" s="2"/>
      <c r="VQE414" s="2"/>
      <c r="VQF414" s="2"/>
      <c r="VQG414" s="2"/>
      <c r="VQH414" s="2"/>
      <c r="VQI414" s="2"/>
      <c r="VQJ414" s="2"/>
      <c r="VQK414" s="2"/>
      <c r="VQL414" s="2"/>
      <c r="VQM414" s="2"/>
      <c r="VQN414" s="2"/>
      <c r="VQO414" s="2"/>
      <c r="VQP414" s="2"/>
      <c r="VQQ414" s="2"/>
      <c r="VQR414" s="2"/>
      <c r="VQS414" s="2"/>
      <c r="VQT414" s="2"/>
      <c r="VQU414" s="2"/>
      <c r="VQV414" s="2"/>
      <c r="VQW414" s="2"/>
      <c r="VQX414" s="2"/>
      <c r="VQY414" s="2"/>
      <c r="VQZ414" s="2"/>
      <c r="VRA414" s="2"/>
      <c r="VRB414" s="2"/>
      <c r="VRC414" s="2"/>
      <c r="VRD414" s="2"/>
      <c r="VRE414" s="2"/>
      <c r="VRF414" s="2"/>
      <c r="VRG414" s="2"/>
      <c r="VRH414" s="2"/>
      <c r="VRI414" s="2"/>
      <c r="VRJ414" s="2"/>
      <c r="VRK414" s="2"/>
      <c r="VRL414" s="2"/>
      <c r="VRM414" s="2"/>
      <c r="VRN414" s="2"/>
      <c r="VRO414" s="2"/>
      <c r="VRP414" s="2"/>
      <c r="VRQ414" s="2"/>
      <c r="VRR414" s="2"/>
      <c r="VRS414" s="2"/>
      <c r="VRT414" s="2"/>
      <c r="VRU414" s="2"/>
      <c r="VRV414" s="2"/>
      <c r="VRW414" s="2"/>
      <c r="VRX414" s="2"/>
      <c r="VRY414" s="2"/>
      <c r="VRZ414" s="2"/>
      <c r="VSA414" s="2"/>
      <c r="VSB414" s="2"/>
      <c r="VSC414" s="2"/>
      <c r="VSD414" s="2"/>
      <c r="VSE414" s="2"/>
      <c r="VSF414" s="2"/>
      <c r="VSG414" s="2"/>
      <c r="VSH414" s="2"/>
      <c r="VSI414" s="2"/>
      <c r="VSJ414" s="2"/>
      <c r="VSK414" s="2"/>
      <c r="VSL414" s="2"/>
      <c r="VSM414" s="2"/>
      <c r="VSN414" s="2"/>
      <c r="VSO414" s="2"/>
      <c r="VSP414" s="2"/>
      <c r="VSQ414" s="2"/>
      <c r="VSR414" s="2"/>
      <c r="VSS414" s="2"/>
      <c r="VST414" s="2"/>
      <c r="VSU414" s="2"/>
      <c r="VSV414" s="2"/>
      <c r="VSW414" s="2"/>
      <c r="VSX414" s="2"/>
      <c r="VSY414" s="2"/>
      <c r="VSZ414" s="2"/>
      <c r="VTA414" s="2"/>
      <c r="VTB414" s="2"/>
      <c r="VTC414" s="2"/>
      <c r="VTD414" s="2"/>
      <c r="VTE414" s="2"/>
      <c r="VTF414" s="2"/>
      <c r="VTG414" s="2"/>
      <c r="VTH414" s="2"/>
      <c r="VTI414" s="2"/>
      <c r="VTJ414" s="2"/>
      <c r="VTK414" s="2"/>
      <c r="VTL414" s="2"/>
      <c r="VTM414" s="2"/>
      <c r="VTN414" s="2"/>
      <c r="VTO414" s="2"/>
      <c r="VTP414" s="2"/>
      <c r="VTQ414" s="2"/>
      <c r="VTR414" s="2"/>
      <c r="VTS414" s="2"/>
      <c r="VTT414" s="2"/>
      <c r="VTU414" s="2"/>
      <c r="VTV414" s="2"/>
      <c r="VTW414" s="2"/>
      <c r="VTX414" s="2"/>
      <c r="VTY414" s="2"/>
      <c r="VTZ414" s="2"/>
      <c r="VUA414" s="2"/>
      <c r="VUB414" s="2"/>
      <c r="VUC414" s="2"/>
      <c r="VUD414" s="2"/>
      <c r="VUE414" s="2"/>
      <c r="VUF414" s="2"/>
      <c r="VUG414" s="2"/>
      <c r="VUH414" s="2"/>
      <c r="VUI414" s="2"/>
      <c r="VUJ414" s="2"/>
      <c r="VUK414" s="2"/>
      <c r="VUL414" s="2"/>
      <c r="VUM414" s="2"/>
      <c r="VUN414" s="2"/>
      <c r="VUO414" s="2"/>
      <c r="VUP414" s="2"/>
      <c r="VUQ414" s="2"/>
      <c r="VUR414" s="2"/>
      <c r="VUS414" s="2"/>
      <c r="VUT414" s="2"/>
      <c r="VUU414" s="2"/>
      <c r="VUV414" s="2"/>
      <c r="VUW414" s="2"/>
      <c r="VUX414" s="2"/>
      <c r="VUY414" s="2"/>
      <c r="VUZ414" s="2"/>
      <c r="VVA414" s="2"/>
      <c r="VVB414" s="2"/>
      <c r="VVC414" s="2"/>
      <c r="VVD414" s="2"/>
      <c r="VVE414" s="2"/>
      <c r="VVF414" s="2"/>
      <c r="VVG414" s="2"/>
      <c r="VVH414" s="2"/>
      <c r="VVI414" s="2"/>
      <c r="VVJ414" s="2"/>
      <c r="VVK414" s="2"/>
      <c r="VVL414" s="2"/>
      <c r="VVM414" s="2"/>
      <c r="VVN414" s="2"/>
      <c r="VVO414" s="2"/>
      <c r="VVP414" s="2"/>
      <c r="VVQ414" s="2"/>
      <c r="VVR414" s="2"/>
      <c r="VVS414" s="2"/>
      <c r="VVT414" s="2"/>
      <c r="VVU414" s="2"/>
      <c r="VVV414" s="2"/>
      <c r="VVW414" s="2"/>
      <c r="VVX414" s="2"/>
      <c r="VVY414" s="2"/>
      <c r="VVZ414" s="2"/>
      <c r="VWA414" s="2"/>
      <c r="VWB414" s="2"/>
      <c r="VWC414" s="2"/>
      <c r="VWD414" s="2"/>
      <c r="VWE414" s="2"/>
      <c r="VWF414" s="2"/>
      <c r="VWG414" s="2"/>
      <c r="VWH414" s="2"/>
      <c r="VWI414" s="2"/>
      <c r="VWJ414" s="2"/>
      <c r="VWK414" s="2"/>
      <c r="VWL414" s="2"/>
      <c r="VWM414" s="2"/>
      <c r="VWN414" s="2"/>
      <c r="VWO414" s="2"/>
      <c r="VWP414" s="2"/>
      <c r="VWQ414" s="2"/>
      <c r="VWR414" s="2"/>
      <c r="VWS414" s="2"/>
      <c r="VWT414" s="2"/>
      <c r="VWU414" s="2"/>
      <c r="VWV414" s="2"/>
      <c r="VWW414" s="2"/>
      <c r="VWX414" s="2"/>
      <c r="VWY414" s="2"/>
      <c r="VWZ414" s="2"/>
      <c r="VXA414" s="2"/>
      <c r="VXB414" s="2"/>
      <c r="VXC414" s="2"/>
      <c r="VXD414" s="2"/>
      <c r="VXE414" s="2"/>
      <c r="VXF414" s="2"/>
      <c r="VXG414" s="2"/>
      <c r="VXH414" s="2"/>
      <c r="VXI414" s="2"/>
      <c r="VXJ414" s="2"/>
      <c r="VXK414" s="2"/>
      <c r="VXL414" s="2"/>
      <c r="VXM414" s="2"/>
      <c r="VXN414" s="2"/>
      <c r="VXO414" s="2"/>
      <c r="VXP414" s="2"/>
      <c r="VXQ414" s="2"/>
      <c r="VXR414" s="2"/>
      <c r="VXS414" s="2"/>
      <c r="VXT414" s="2"/>
      <c r="VXU414" s="2"/>
      <c r="VXV414" s="2"/>
      <c r="VXW414" s="2"/>
      <c r="VXX414" s="2"/>
      <c r="VXY414" s="2"/>
      <c r="VXZ414" s="2"/>
      <c r="VYA414" s="2"/>
      <c r="VYB414" s="2"/>
      <c r="VYC414" s="2"/>
      <c r="VYD414" s="2"/>
      <c r="VYE414" s="2"/>
      <c r="VYF414" s="2"/>
      <c r="VYG414" s="2"/>
      <c r="VYH414" s="2"/>
      <c r="VYI414" s="2"/>
      <c r="VYJ414" s="2"/>
      <c r="VYK414" s="2"/>
      <c r="VYL414" s="2"/>
      <c r="VYM414" s="2"/>
      <c r="VYN414" s="2"/>
      <c r="VYO414" s="2"/>
      <c r="VYP414" s="2"/>
      <c r="VYQ414" s="2"/>
      <c r="VYR414" s="2"/>
      <c r="VYS414" s="2"/>
      <c r="VYT414" s="2"/>
      <c r="VYU414" s="2"/>
      <c r="VYV414" s="2"/>
      <c r="VYW414" s="2"/>
      <c r="VYX414" s="2"/>
      <c r="VYY414" s="2"/>
      <c r="VYZ414" s="2"/>
      <c r="VZA414" s="2"/>
      <c r="VZB414" s="2"/>
      <c r="VZC414" s="2"/>
      <c r="VZD414" s="2"/>
      <c r="VZE414" s="2"/>
      <c r="VZF414" s="2"/>
      <c r="VZG414" s="2"/>
      <c r="VZH414" s="2"/>
      <c r="VZI414" s="2"/>
      <c r="VZJ414" s="2"/>
      <c r="VZK414" s="2"/>
      <c r="VZL414" s="2"/>
      <c r="VZM414" s="2"/>
      <c r="VZN414" s="2"/>
      <c r="VZO414" s="2"/>
      <c r="VZP414" s="2"/>
      <c r="VZQ414" s="2"/>
      <c r="VZR414" s="2"/>
      <c r="VZS414" s="2"/>
      <c r="VZT414" s="2"/>
      <c r="VZU414" s="2"/>
      <c r="VZV414" s="2"/>
      <c r="VZW414" s="2"/>
      <c r="VZX414" s="2"/>
      <c r="VZY414" s="2"/>
      <c r="VZZ414" s="2"/>
      <c r="WAA414" s="2"/>
      <c r="WAB414" s="2"/>
      <c r="WAC414" s="2"/>
      <c r="WAD414" s="2"/>
      <c r="WAE414" s="2"/>
      <c r="WAF414" s="2"/>
      <c r="WAG414" s="2"/>
      <c r="WAH414" s="2"/>
      <c r="WAI414" s="2"/>
      <c r="WAJ414" s="2"/>
      <c r="WAK414" s="2"/>
      <c r="WAL414" s="2"/>
      <c r="WAM414" s="2"/>
      <c r="WAN414" s="2"/>
      <c r="WAO414" s="2"/>
      <c r="WAP414" s="2"/>
      <c r="WAQ414" s="2"/>
      <c r="WAR414" s="2"/>
      <c r="WAS414" s="2"/>
      <c r="WAT414" s="2"/>
      <c r="WAU414" s="2"/>
      <c r="WAV414" s="2"/>
      <c r="WAW414" s="2"/>
      <c r="WAX414" s="2"/>
      <c r="WAY414" s="2"/>
      <c r="WAZ414" s="2"/>
      <c r="WBA414" s="2"/>
      <c r="WBB414" s="2"/>
      <c r="WBC414" s="2"/>
      <c r="WBD414" s="2"/>
      <c r="WBE414" s="2"/>
      <c r="WBF414" s="2"/>
      <c r="WBG414" s="2"/>
      <c r="WBH414" s="2"/>
      <c r="WBI414" s="2"/>
      <c r="WBJ414" s="2"/>
      <c r="WBK414" s="2"/>
      <c r="WBL414" s="2"/>
      <c r="WBM414" s="2"/>
      <c r="WBN414" s="2"/>
      <c r="WBO414" s="2"/>
      <c r="WBP414" s="2"/>
      <c r="WBQ414" s="2"/>
      <c r="WBR414" s="2"/>
      <c r="WBS414" s="2"/>
      <c r="WBT414" s="2"/>
      <c r="WBU414" s="2"/>
      <c r="WBV414" s="2"/>
      <c r="WBW414" s="2"/>
      <c r="WBX414" s="2"/>
      <c r="WBY414" s="2"/>
      <c r="WBZ414" s="2"/>
      <c r="WCA414" s="2"/>
      <c r="WCB414" s="2"/>
      <c r="WCC414" s="2"/>
      <c r="WCD414" s="2"/>
      <c r="WCE414" s="2"/>
      <c r="WCF414" s="2"/>
      <c r="WCG414" s="2"/>
      <c r="WCH414" s="2"/>
      <c r="WCI414" s="2"/>
      <c r="WCJ414" s="2"/>
      <c r="WCK414" s="2"/>
      <c r="WCL414" s="2"/>
      <c r="WCM414" s="2"/>
      <c r="WCN414" s="2"/>
      <c r="WCO414" s="2"/>
      <c r="WCP414" s="2"/>
      <c r="WCQ414" s="2"/>
      <c r="WCR414" s="2"/>
      <c r="WCS414" s="2"/>
      <c r="WCT414" s="2"/>
      <c r="WCU414" s="2"/>
      <c r="WCV414" s="2"/>
      <c r="WCW414" s="2"/>
      <c r="WCX414" s="2"/>
      <c r="WCY414" s="2"/>
      <c r="WCZ414" s="2"/>
      <c r="WDA414" s="2"/>
      <c r="WDB414" s="2"/>
      <c r="WDC414" s="2"/>
      <c r="WDD414" s="2"/>
      <c r="WDE414" s="2"/>
      <c r="WDF414" s="2"/>
      <c r="WDG414" s="2"/>
      <c r="WDH414" s="2"/>
      <c r="WDI414" s="2"/>
      <c r="WDJ414" s="2"/>
      <c r="WDK414" s="2"/>
      <c r="WDL414" s="2"/>
      <c r="WDM414" s="2"/>
      <c r="WDN414" s="2"/>
      <c r="WDO414" s="2"/>
      <c r="WDP414" s="2"/>
      <c r="WDQ414" s="2"/>
      <c r="WDR414" s="2"/>
      <c r="WDS414" s="2"/>
      <c r="WDT414" s="2"/>
      <c r="WDU414" s="2"/>
      <c r="WDV414" s="2"/>
      <c r="WDW414" s="2"/>
      <c r="WDX414" s="2"/>
      <c r="WDY414" s="2"/>
      <c r="WDZ414" s="2"/>
      <c r="WEA414" s="2"/>
      <c r="WEB414" s="2"/>
      <c r="WEC414" s="2"/>
      <c r="WED414" s="2"/>
      <c r="WEE414" s="2"/>
      <c r="WEF414" s="2"/>
      <c r="WEG414" s="2"/>
      <c r="WEH414" s="2"/>
      <c r="WEI414" s="2"/>
      <c r="WEJ414" s="2"/>
      <c r="WEK414" s="2"/>
      <c r="WEL414" s="2"/>
      <c r="WEM414" s="2"/>
      <c r="WEN414" s="2"/>
      <c r="WEO414" s="2"/>
      <c r="WEP414" s="2"/>
      <c r="WEQ414" s="2"/>
      <c r="WER414" s="2"/>
      <c r="WES414" s="2"/>
      <c r="WET414" s="2"/>
      <c r="WEU414" s="2"/>
      <c r="WEV414" s="2"/>
      <c r="WEW414" s="2"/>
      <c r="WEX414" s="2"/>
      <c r="WEY414" s="2"/>
      <c r="WEZ414" s="2"/>
      <c r="WFA414" s="2"/>
      <c r="WFB414" s="2"/>
      <c r="WFC414" s="2"/>
      <c r="WFD414" s="2"/>
      <c r="WFE414" s="2"/>
      <c r="WFF414" s="2"/>
      <c r="WFG414" s="2"/>
      <c r="WFH414" s="2"/>
      <c r="WFI414" s="2"/>
      <c r="WFJ414" s="2"/>
      <c r="WFK414" s="2"/>
      <c r="WFL414" s="2"/>
      <c r="WFM414" s="2"/>
      <c r="WFN414" s="2"/>
      <c r="WFO414" s="2"/>
      <c r="WFP414" s="2"/>
      <c r="WFQ414" s="2"/>
      <c r="WFR414" s="2"/>
      <c r="WFS414" s="2"/>
      <c r="WFT414" s="2"/>
      <c r="WFU414" s="2"/>
      <c r="WFV414" s="2"/>
      <c r="WFW414" s="2"/>
      <c r="WFX414" s="2"/>
      <c r="WFY414" s="2"/>
      <c r="WFZ414" s="2"/>
      <c r="WGA414" s="2"/>
      <c r="WGB414" s="2"/>
      <c r="WGC414" s="2"/>
      <c r="WGD414" s="2"/>
      <c r="WGE414" s="2"/>
      <c r="WGF414" s="2"/>
      <c r="WGG414" s="2"/>
      <c r="WGH414" s="2"/>
      <c r="WGI414" s="2"/>
      <c r="WGJ414" s="2"/>
      <c r="WGK414" s="2"/>
      <c r="WGL414" s="2"/>
      <c r="WGM414" s="2"/>
      <c r="WGN414" s="2"/>
      <c r="WGO414" s="2"/>
      <c r="WGP414" s="2"/>
      <c r="WGQ414" s="2"/>
      <c r="WGR414" s="2"/>
      <c r="WGS414" s="2"/>
      <c r="WGT414" s="2"/>
      <c r="WGU414" s="2"/>
      <c r="WGV414" s="2"/>
      <c r="WGW414" s="2"/>
      <c r="WGX414" s="2"/>
      <c r="WGY414" s="2"/>
      <c r="WGZ414" s="2"/>
      <c r="WHA414" s="2"/>
      <c r="WHB414" s="2"/>
      <c r="WHC414" s="2"/>
      <c r="WHD414" s="2"/>
      <c r="WHE414" s="2"/>
      <c r="WHF414" s="2"/>
      <c r="WHG414" s="2"/>
      <c r="WHH414" s="2"/>
      <c r="WHI414" s="2"/>
      <c r="WHJ414" s="2"/>
      <c r="WHK414" s="2"/>
      <c r="WHL414" s="2"/>
      <c r="WHM414" s="2"/>
      <c r="WHN414" s="2"/>
      <c r="WHO414" s="2"/>
      <c r="WHP414" s="2"/>
      <c r="WHQ414" s="2"/>
      <c r="WHR414" s="2"/>
      <c r="WHS414" s="2"/>
      <c r="WHT414" s="2"/>
      <c r="WHU414" s="2"/>
      <c r="WHV414" s="2"/>
      <c r="WHW414" s="2"/>
      <c r="WHX414" s="2"/>
      <c r="WHY414" s="2"/>
      <c r="WHZ414" s="2"/>
      <c r="WIA414" s="2"/>
      <c r="WIB414" s="2"/>
      <c r="WIC414" s="2"/>
      <c r="WID414" s="2"/>
      <c r="WIE414" s="2"/>
      <c r="WIF414" s="2"/>
      <c r="WIG414" s="2"/>
      <c r="WIH414" s="2"/>
      <c r="WII414" s="2"/>
      <c r="WIJ414" s="2"/>
      <c r="WIK414" s="2"/>
      <c r="WIL414" s="2"/>
      <c r="WIM414" s="2"/>
      <c r="WIN414" s="2"/>
      <c r="WIO414" s="2"/>
      <c r="WIP414" s="2"/>
      <c r="WIQ414" s="2"/>
      <c r="WIR414" s="2"/>
      <c r="WIS414" s="2"/>
      <c r="WIT414" s="2"/>
      <c r="WIU414" s="2"/>
      <c r="WIV414" s="2"/>
      <c r="WIW414" s="2"/>
      <c r="WIX414" s="2"/>
      <c r="WIY414" s="2"/>
      <c r="WIZ414" s="2"/>
      <c r="WJA414" s="2"/>
      <c r="WJB414" s="2"/>
      <c r="WJC414" s="2"/>
      <c r="WJD414" s="2"/>
      <c r="WJE414" s="2"/>
      <c r="WJF414" s="2"/>
      <c r="WJG414" s="2"/>
      <c r="WJH414" s="2"/>
      <c r="WJI414" s="2"/>
      <c r="WJJ414" s="2"/>
      <c r="WJK414" s="2"/>
      <c r="WJL414" s="2"/>
      <c r="WJM414" s="2"/>
      <c r="WJN414" s="2"/>
      <c r="WJO414" s="2"/>
      <c r="WJP414" s="2"/>
      <c r="WJQ414" s="2"/>
      <c r="WJR414" s="2"/>
      <c r="WJS414" s="2"/>
      <c r="WJT414" s="2"/>
      <c r="WJU414" s="2"/>
      <c r="WJV414" s="2"/>
      <c r="WJW414" s="2"/>
      <c r="WJX414" s="2"/>
      <c r="WJY414" s="2"/>
      <c r="WJZ414" s="2"/>
      <c r="WKA414" s="2"/>
      <c r="WKB414" s="2"/>
      <c r="WKC414" s="2"/>
      <c r="WKD414" s="2"/>
      <c r="WKE414" s="2"/>
      <c r="WKF414" s="2"/>
      <c r="WKG414" s="2"/>
      <c r="WKH414" s="2"/>
      <c r="WKI414" s="2"/>
      <c r="WKJ414" s="2"/>
      <c r="WKK414" s="2"/>
      <c r="WKL414" s="2"/>
      <c r="WKM414" s="2"/>
      <c r="WKN414" s="2"/>
      <c r="WKO414" s="2"/>
      <c r="WKP414" s="2"/>
      <c r="WKQ414" s="2"/>
      <c r="WKR414" s="2"/>
      <c r="WKS414" s="2"/>
      <c r="WKT414" s="2"/>
      <c r="WKU414" s="2"/>
      <c r="WKV414" s="2"/>
      <c r="WKW414" s="2"/>
      <c r="WKX414" s="2"/>
      <c r="WKY414" s="2"/>
      <c r="WKZ414" s="2"/>
      <c r="WLA414" s="2"/>
      <c r="WLB414" s="2"/>
      <c r="WLC414" s="2"/>
      <c r="WLD414" s="2"/>
      <c r="WLE414" s="2"/>
      <c r="WLF414" s="2"/>
      <c r="WLG414" s="2"/>
      <c r="WLH414" s="2"/>
      <c r="WLI414" s="2"/>
      <c r="WLJ414" s="2"/>
      <c r="WLK414" s="2"/>
      <c r="WLL414" s="2"/>
      <c r="WLM414" s="2"/>
      <c r="WLN414" s="2"/>
      <c r="WLO414" s="2"/>
      <c r="WLP414" s="2"/>
      <c r="WLQ414" s="2"/>
      <c r="WLR414" s="2"/>
      <c r="WLS414" s="2"/>
      <c r="WLT414" s="2"/>
      <c r="WLU414" s="2"/>
      <c r="WLV414" s="2"/>
      <c r="WLW414" s="2"/>
      <c r="WLX414" s="2"/>
      <c r="WLY414" s="2"/>
      <c r="WLZ414" s="2"/>
      <c r="WMA414" s="2"/>
      <c r="WMB414" s="2"/>
      <c r="WMC414" s="2"/>
      <c r="WMD414" s="2"/>
      <c r="WME414" s="2"/>
      <c r="WMF414" s="2"/>
      <c r="WMG414" s="2"/>
      <c r="WMH414" s="2"/>
      <c r="WMI414" s="2"/>
      <c r="WMJ414" s="2"/>
      <c r="WMK414" s="2"/>
      <c r="WML414" s="2"/>
      <c r="WMM414" s="2"/>
      <c r="WMN414" s="2"/>
      <c r="WMO414" s="2"/>
      <c r="WMP414" s="2"/>
      <c r="WMQ414" s="2"/>
      <c r="WMR414" s="2"/>
      <c r="WMS414" s="2"/>
      <c r="WMT414" s="2"/>
      <c r="WMU414" s="2"/>
      <c r="WMV414" s="2"/>
      <c r="WMW414" s="2"/>
      <c r="WMX414" s="2"/>
      <c r="WMY414" s="2"/>
      <c r="WMZ414" s="2"/>
      <c r="WNA414" s="2"/>
      <c r="WNB414" s="2"/>
      <c r="WNC414" s="2"/>
      <c r="WND414" s="2"/>
      <c r="WNE414" s="2"/>
      <c r="WNF414" s="2"/>
      <c r="WNG414" s="2"/>
      <c r="WNH414" s="2"/>
      <c r="WNI414" s="2"/>
      <c r="WNJ414" s="2"/>
      <c r="WNK414" s="2"/>
      <c r="WNL414" s="2"/>
      <c r="WNM414" s="2"/>
      <c r="WNN414" s="2"/>
      <c r="WNO414" s="2"/>
      <c r="WNP414" s="2"/>
      <c r="WNQ414" s="2"/>
      <c r="WNR414" s="2"/>
      <c r="WNS414" s="2"/>
      <c r="WNT414" s="2"/>
      <c r="WNU414" s="2"/>
      <c r="WNV414" s="2"/>
      <c r="WNW414" s="2"/>
      <c r="WNX414" s="2"/>
      <c r="WNY414" s="2"/>
      <c r="WNZ414" s="2"/>
      <c r="WOA414" s="2"/>
      <c r="WOB414" s="2"/>
      <c r="WOC414" s="2"/>
      <c r="WOD414" s="2"/>
      <c r="WOE414" s="2"/>
      <c r="WOF414" s="2"/>
      <c r="WOG414" s="2"/>
      <c r="WOH414" s="2"/>
      <c r="WOI414" s="2"/>
      <c r="WOJ414" s="2"/>
      <c r="WOK414" s="2"/>
      <c r="WOL414" s="2"/>
      <c r="WOM414" s="2"/>
      <c r="WON414" s="2"/>
      <c r="WOO414" s="2"/>
      <c r="WOP414" s="2"/>
      <c r="WOQ414" s="2"/>
      <c r="WOR414" s="2"/>
      <c r="WOS414" s="2"/>
      <c r="WOT414" s="2"/>
      <c r="WOU414" s="2"/>
      <c r="WOV414" s="2"/>
      <c r="WOW414" s="2"/>
      <c r="WOX414" s="2"/>
      <c r="WOY414" s="2"/>
      <c r="WOZ414" s="2"/>
      <c r="WPA414" s="2"/>
      <c r="WPB414" s="2"/>
      <c r="WPC414" s="2"/>
      <c r="WPD414" s="2"/>
      <c r="WPE414" s="2"/>
      <c r="WPF414" s="2"/>
      <c r="WPG414" s="2"/>
      <c r="WPH414" s="2"/>
      <c r="WPI414" s="2"/>
      <c r="WPJ414" s="2"/>
      <c r="WPK414" s="2"/>
      <c r="WPL414" s="2"/>
      <c r="WPM414" s="2"/>
      <c r="WPN414" s="2"/>
      <c r="WPO414" s="2"/>
      <c r="WPP414" s="2"/>
      <c r="WPQ414" s="2"/>
      <c r="WPR414" s="2"/>
      <c r="WPS414" s="2"/>
      <c r="WPT414" s="2"/>
      <c r="WPU414" s="2"/>
      <c r="WPV414" s="2"/>
      <c r="WPW414" s="2"/>
      <c r="WPX414" s="2"/>
      <c r="WPY414" s="2"/>
      <c r="WPZ414" s="2"/>
      <c r="WQA414" s="2"/>
      <c r="WQB414" s="2"/>
      <c r="WQC414" s="2"/>
      <c r="WQD414" s="2"/>
      <c r="WQE414" s="2"/>
      <c r="WQF414" s="2"/>
      <c r="WQG414" s="2"/>
      <c r="WQH414" s="2"/>
      <c r="WQI414" s="2"/>
      <c r="WQJ414" s="2"/>
      <c r="WQK414" s="2"/>
      <c r="WQL414" s="2"/>
      <c r="WQM414" s="2"/>
      <c r="WQN414" s="2"/>
      <c r="WQO414" s="2"/>
      <c r="WQP414" s="2"/>
      <c r="WQQ414" s="2"/>
      <c r="WQR414" s="2"/>
      <c r="WQS414" s="2"/>
      <c r="WQT414" s="2"/>
      <c r="WQU414" s="2"/>
      <c r="WQV414" s="2"/>
      <c r="WQW414" s="2"/>
      <c r="WQX414" s="2"/>
      <c r="WQY414" s="2"/>
      <c r="WQZ414" s="2"/>
      <c r="WRA414" s="2"/>
      <c r="WRB414" s="2"/>
      <c r="WRC414" s="2"/>
      <c r="WRD414" s="2"/>
      <c r="WRE414" s="2"/>
      <c r="WRF414" s="2"/>
      <c r="WRG414" s="2"/>
      <c r="WRH414" s="2"/>
      <c r="WRI414" s="2"/>
      <c r="WRJ414" s="2"/>
      <c r="WRK414" s="2"/>
      <c r="WRL414" s="2"/>
      <c r="WRM414" s="2"/>
      <c r="WRN414" s="2"/>
      <c r="WRO414" s="2"/>
      <c r="WRP414" s="2"/>
      <c r="WRQ414" s="2"/>
      <c r="WRR414" s="2"/>
      <c r="WRS414" s="2"/>
      <c r="WRT414" s="2"/>
      <c r="WRU414" s="2"/>
      <c r="WRV414" s="2"/>
      <c r="WRW414" s="2"/>
      <c r="WRX414" s="2"/>
      <c r="WRY414" s="2"/>
      <c r="WRZ414" s="2"/>
      <c r="WSA414" s="2"/>
      <c r="WSB414" s="2"/>
      <c r="WSC414" s="2"/>
      <c r="WSD414" s="2"/>
      <c r="WSE414" s="2"/>
      <c r="WSF414" s="2"/>
      <c r="WSG414" s="2"/>
      <c r="WSH414" s="2"/>
      <c r="WSI414" s="2"/>
      <c r="WSJ414" s="2"/>
      <c r="WSK414" s="2"/>
      <c r="WSL414" s="2"/>
      <c r="WSM414" s="2"/>
      <c r="WSN414" s="2"/>
      <c r="WSO414" s="2"/>
      <c r="WSP414" s="2"/>
      <c r="WSQ414" s="2"/>
      <c r="WSR414" s="2"/>
      <c r="WSS414" s="2"/>
      <c r="WST414" s="2"/>
      <c r="WSU414" s="2"/>
      <c r="WSV414" s="2"/>
      <c r="WSW414" s="2"/>
      <c r="WSX414" s="2"/>
      <c r="WSY414" s="2"/>
      <c r="WSZ414" s="2"/>
      <c r="WTA414" s="2"/>
      <c r="WTB414" s="2"/>
      <c r="WTC414" s="2"/>
      <c r="WTD414" s="2"/>
      <c r="WTE414" s="2"/>
      <c r="WTF414" s="2"/>
      <c r="WTG414" s="2"/>
      <c r="WTH414" s="2"/>
      <c r="WTI414" s="2"/>
      <c r="WTJ414" s="2"/>
      <c r="WTK414" s="2"/>
      <c r="WTL414" s="2"/>
      <c r="WTM414" s="2"/>
      <c r="WTN414" s="2"/>
      <c r="WTO414" s="2"/>
      <c r="WTP414" s="2"/>
      <c r="WTQ414" s="2"/>
      <c r="WTR414" s="2"/>
      <c r="WTS414" s="2"/>
      <c r="WTT414" s="2"/>
      <c r="WTU414" s="2"/>
      <c r="WTV414" s="2"/>
      <c r="WTW414" s="2"/>
      <c r="WTX414" s="2"/>
      <c r="WTY414" s="2"/>
      <c r="WTZ414" s="2"/>
      <c r="WUA414" s="2"/>
      <c r="WUB414" s="2"/>
      <c r="WUC414" s="2"/>
      <c r="WUD414" s="2"/>
      <c r="WUE414" s="2"/>
      <c r="WUF414" s="2"/>
      <c r="WUG414" s="2"/>
      <c r="WUH414" s="2"/>
      <c r="WUI414" s="2"/>
      <c r="WUJ414" s="2"/>
      <c r="WUK414" s="2"/>
      <c r="WUL414" s="2"/>
      <c r="WUM414" s="2"/>
      <c r="WUN414" s="2"/>
      <c r="WUO414" s="2"/>
      <c r="WUP414" s="2"/>
      <c r="WUQ414" s="2"/>
      <c r="WUR414" s="2"/>
      <c r="WUS414" s="2"/>
      <c r="WUT414" s="2"/>
      <c r="WUU414" s="2"/>
      <c r="WUV414" s="2"/>
      <c r="WUW414" s="2"/>
      <c r="WUX414" s="2"/>
      <c r="WUY414" s="2"/>
      <c r="WUZ414" s="2"/>
      <c r="WVA414" s="2"/>
      <c r="WVB414" s="2"/>
      <c r="WVC414" s="2"/>
      <c r="WVD414" s="2"/>
      <c r="WVE414" s="2"/>
      <c r="WVF414" s="2"/>
      <c r="WVG414" s="2"/>
      <c r="WVH414" s="2"/>
      <c r="WVI414" s="2"/>
      <c r="WVJ414" s="2"/>
      <c r="WVK414" s="2"/>
      <c r="WVL414" s="2"/>
      <c r="WVM414" s="2"/>
      <c r="WVN414" s="2"/>
      <c r="WVO414" s="2"/>
      <c r="WVP414" s="2"/>
      <c r="WVQ414" s="2"/>
      <c r="WVR414" s="2"/>
      <c r="WVS414" s="2"/>
      <c r="WVT414" s="2"/>
      <c r="WVU414" s="2"/>
      <c r="WVV414" s="2"/>
      <c r="WVW414" s="2"/>
      <c r="WVX414" s="2"/>
      <c r="WVY414" s="2"/>
      <c r="WVZ414" s="2"/>
      <c r="WWA414" s="2"/>
      <c r="WWB414" s="2"/>
      <c r="WWC414" s="2"/>
      <c r="WWD414" s="2"/>
      <c r="WWE414" s="2"/>
      <c r="WWF414" s="2"/>
      <c r="WWG414" s="2"/>
      <c r="WWH414" s="2"/>
      <c r="WWI414" s="2"/>
      <c r="WWJ414" s="2"/>
      <c r="WWK414" s="2"/>
      <c r="WWL414" s="2"/>
      <c r="WWM414" s="2"/>
      <c r="WWN414" s="2"/>
      <c r="WWO414" s="2"/>
      <c r="WWP414" s="2"/>
      <c r="WWQ414" s="2"/>
      <c r="WWR414" s="2"/>
      <c r="WWS414" s="2"/>
      <c r="WWT414" s="2"/>
      <c r="WWU414" s="2"/>
      <c r="WWV414" s="2"/>
      <c r="WWW414" s="2"/>
      <c r="WWX414" s="2"/>
      <c r="WWY414" s="2"/>
      <c r="WWZ414" s="2"/>
      <c r="WXA414" s="2"/>
      <c r="WXB414" s="2"/>
      <c r="WXC414" s="2"/>
      <c r="WXD414" s="2"/>
      <c r="WXE414" s="2"/>
      <c r="WXF414" s="2"/>
      <c r="WXG414" s="2"/>
      <c r="WXH414" s="2"/>
      <c r="WXI414" s="2"/>
      <c r="WXJ414" s="2"/>
      <c r="WXK414" s="2"/>
      <c r="WXL414" s="2"/>
      <c r="WXM414" s="2"/>
      <c r="WXN414" s="2"/>
      <c r="WXO414" s="2"/>
      <c r="WXP414" s="2"/>
      <c r="WXQ414" s="2"/>
      <c r="WXR414" s="2"/>
      <c r="WXS414" s="2"/>
      <c r="WXT414" s="2"/>
      <c r="WXU414" s="2"/>
      <c r="WXV414" s="2"/>
      <c r="WXW414" s="2"/>
      <c r="WXX414" s="2"/>
      <c r="WXY414" s="2"/>
      <c r="WXZ414" s="2"/>
      <c r="WYA414" s="2"/>
      <c r="WYB414" s="2"/>
      <c r="WYC414" s="2"/>
      <c r="WYD414" s="2"/>
      <c r="WYE414" s="2"/>
      <c r="WYF414" s="2"/>
      <c r="WYG414" s="2"/>
      <c r="WYH414" s="2"/>
      <c r="WYI414" s="2"/>
      <c r="WYJ414" s="2"/>
      <c r="WYK414" s="2"/>
      <c r="WYL414" s="2"/>
      <c r="WYM414" s="2"/>
      <c r="WYN414" s="2"/>
      <c r="WYO414" s="2"/>
      <c r="WYP414" s="2"/>
      <c r="WYQ414" s="2"/>
      <c r="WYR414" s="2"/>
      <c r="WYS414" s="2"/>
      <c r="WYT414" s="2"/>
      <c r="WYU414" s="2"/>
      <c r="WYV414" s="2"/>
      <c r="WYW414" s="2"/>
      <c r="WYX414" s="2"/>
      <c r="WYY414" s="2"/>
      <c r="WYZ414" s="2"/>
      <c r="WZA414" s="2"/>
      <c r="WZB414" s="2"/>
      <c r="WZC414" s="2"/>
      <c r="WZD414" s="2"/>
      <c r="WZE414" s="2"/>
      <c r="WZF414" s="2"/>
      <c r="WZG414" s="2"/>
      <c r="WZH414" s="2"/>
      <c r="WZI414" s="2"/>
      <c r="WZJ414" s="2"/>
      <c r="WZK414" s="2"/>
      <c r="WZL414" s="2"/>
      <c r="WZM414" s="2"/>
      <c r="WZN414" s="2"/>
      <c r="WZO414" s="2"/>
      <c r="WZP414" s="2"/>
      <c r="WZQ414" s="2"/>
      <c r="WZR414" s="2"/>
      <c r="WZS414" s="2"/>
      <c r="WZT414" s="2"/>
      <c r="WZU414" s="2"/>
      <c r="WZV414" s="2"/>
      <c r="WZW414" s="2"/>
      <c r="WZX414" s="2"/>
      <c r="WZY414" s="2"/>
      <c r="WZZ414" s="2"/>
      <c r="XAA414" s="2"/>
      <c r="XAB414" s="2"/>
      <c r="XAC414" s="2"/>
      <c r="XAD414" s="2"/>
      <c r="XAE414" s="2"/>
      <c r="XAF414" s="2"/>
      <c r="XAG414" s="2"/>
      <c r="XAH414" s="2"/>
      <c r="XAI414" s="2"/>
      <c r="XAJ414" s="2"/>
      <c r="XAK414" s="2"/>
      <c r="XAL414" s="2"/>
      <c r="XAM414" s="2"/>
      <c r="XAN414" s="2"/>
      <c r="XAO414" s="2"/>
      <c r="XAP414" s="2"/>
      <c r="XAQ414" s="2"/>
      <c r="XAR414" s="2"/>
      <c r="XAS414" s="2"/>
      <c r="XAT414" s="2"/>
      <c r="XAU414" s="2"/>
      <c r="XAV414" s="2"/>
      <c r="XAW414" s="2"/>
      <c r="XAX414" s="2"/>
      <c r="XAY414" s="2"/>
      <c r="XAZ414" s="2"/>
      <c r="XBA414" s="2"/>
      <c r="XBB414" s="2"/>
      <c r="XBC414" s="2"/>
      <c r="XBD414" s="2"/>
      <c r="XBE414" s="2"/>
      <c r="XBF414" s="2"/>
      <c r="XBG414" s="2"/>
      <c r="XBH414" s="2"/>
      <c r="XBI414" s="2"/>
      <c r="XBJ414" s="2"/>
      <c r="XBK414" s="2"/>
      <c r="XBL414" s="2"/>
      <c r="XBM414" s="2"/>
      <c r="XBN414" s="2"/>
      <c r="XBO414" s="2"/>
      <c r="XBP414" s="2"/>
      <c r="XBQ414" s="2"/>
      <c r="XBR414" s="2"/>
      <c r="XBS414" s="2"/>
      <c r="XBT414" s="2"/>
      <c r="XBU414" s="2"/>
      <c r="XBV414" s="2"/>
      <c r="XBW414" s="2"/>
      <c r="XBX414" s="2"/>
      <c r="XBY414" s="2"/>
      <c r="XBZ414" s="2"/>
      <c r="XCA414" s="2"/>
      <c r="XCB414" s="2"/>
      <c r="XCC414" s="2"/>
      <c r="XCD414" s="2"/>
      <c r="XCE414" s="2"/>
      <c r="XCF414" s="2"/>
      <c r="XCG414" s="2"/>
      <c r="XCH414" s="2"/>
      <c r="XCI414" s="2"/>
      <c r="XCJ414" s="2"/>
      <c r="XCK414" s="2"/>
      <c r="XCL414" s="2"/>
      <c r="XCM414" s="2"/>
      <c r="XCN414" s="2"/>
      <c r="XCO414" s="2"/>
      <c r="XCP414" s="2"/>
      <c r="XCQ414" s="2"/>
      <c r="XCR414" s="2"/>
      <c r="XCS414" s="2"/>
      <c r="XCT414" s="2"/>
      <c r="XCU414" s="2"/>
      <c r="XCV414" s="2"/>
      <c r="XCW414" s="2"/>
      <c r="XCX414" s="2"/>
      <c r="XCY414" s="2"/>
      <c r="XCZ414" s="2"/>
      <c r="XDA414" s="2"/>
      <c r="XDB414" s="2"/>
      <c r="XDC414" s="2"/>
      <c r="XDD414" s="2"/>
      <c r="XDE414" s="2"/>
      <c r="XDF414" s="2"/>
      <c r="XDG414" s="2"/>
      <c r="XDH414" s="2"/>
      <c r="XDI414" s="2"/>
      <c r="XDJ414" s="2"/>
      <c r="XDK414" s="2"/>
      <c r="XDL414" s="2"/>
      <c r="XDM414" s="2"/>
      <c r="XDN414" s="2"/>
      <c r="XDO414" s="2"/>
      <c r="XDP414" s="2"/>
      <c r="XDQ414" s="2"/>
      <c r="XDR414" s="2"/>
      <c r="XDS414" s="2"/>
      <c r="XDT414" s="2"/>
      <c r="XDU414" s="2"/>
      <c r="XDV414" s="2"/>
      <c r="XDW414" s="2"/>
      <c r="XDX414" s="2"/>
      <c r="XDY414" s="2"/>
      <c r="XDZ414" s="2"/>
      <c r="XEA414" s="2"/>
      <c r="XEB414" s="2"/>
      <c r="XEC414" s="2"/>
      <c r="XED414" s="2"/>
      <c r="XEE414" s="2"/>
      <c r="XEF414" s="2"/>
      <c r="XEG414" s="2"/>
      <c r="XEH414" s="2"/>
      <c r="XEI414" s="2"/>
      <c r="XEJ414" s="2"/>
      <c r="XEK414" s="2"/>
      <c r="XEL414" s="2"/>
      <c r="XEM414" s="2"/>
      <c r="XEN414" s="2"/>
      <c r="XEO414" s="2"/>
      <c r="XEP414" s="2"/>
      <c r="XEQ414" s="2"/>
      <c r="XER414" s="2"/>
      <c r="XES414" s="2"/>
      <c r="XET414" s="2"/>
      <c r="XEU414" s="2"/>
      <c r="XEV414" s="2"/>
      <c r="XEW414" s="2"/>
      <c r="XEX414" s="2"/>
      <c r="XEY414" s="2"/>
      <c r="XEZ414" s="2"/>
      <c r="XFA414" s="2"/>
      <c r="XFB414" s="2"/>
      <c r="XFC414" s="2"/>
    </row>
    <row r="415" ht="61.5" customHeight="1">
      <c r="A415" s="51" t="s">
        <v>533</v>
      </c>
      <c r="B415" s="24" t="s">
        <v>857</v>
      </c>
      <c r="C415" s="24">
        <v>2015.0</v>
      </c>
      <c r="D415" s="24" t="s">
        <v>13</v>
      </c>
      <c r="E415" s="43" t="s">
        <v>858</v>
      </c>
      <c r="F415" s="22" t="s">
        <v>368</v>
      </c>
      <c r="G415" s="51" t="s">
        <v>859</v>
      </c>
    </row>
    <row r="416" ht="61.5" customHeight="1">
      <c r="A416" s="51" t="s">
        <v>366</v>
      </c>
      <c r="B416" s="24" t="s">
        <v>860</v>
      </c>
      <c r="C416" s="24">
        <v>2018.0</v>
      </c>
      <c r="D416" s="24" t="s">
        <v>13</v>
      </c>
      <c r="E416" s="43" t="s">
        <v>861</v>
      </c>
      <c r="F416" s="24" t="s">
        <v>862</v>
      </c>
      <c r="G416" s="32" t="s">
        <v>863</v>
      </c>
    </row>
    <row r="417" ht="61.5" customHeight="1">
      <c r="A417" s="51" t="s">
        <v>366</v>
      </c>
      <c r="B417" s="24" t="s">
        <v>864</v>
      </c>
      <c r="C417" s="24">
        <v>2007.0</v>
      </c>
      <c r="D417" s="24" t="s">
        <v>13</v>
      </c>
      <c r="E417" s="43" t="s">
        <v>865</v>
      </c>
      <c r="F417" s="22" t="s">
        <v>368</v>
      </c>
      <c r="G417" s="51" t="s">
        <v>866</v>
      </c>
    </row>
    <row r="418" ht="61.5" customHeight="1">
      <c r="A418" s="51" t="s">
        <v>366</v>
      </c>
      <c r="B418" s="24" t="s">
        <v>867</v>
      </c>
      <c r="C418" s="24">
        <v>2008.0</v>
      </c>
      <c r="D418" s="24" t="s">
        <v>13</v>
      </c>
      <c r="E418" s="43" t="s">
        <v>868</v>
      </c>
      <c r="F418" s="22" t="s">
        <v>368</v>
      </c>
      <c r="G418" s="51" t="s">
        <v>869</v>
      </c>
    </row>
    <row r="419" ht="61.5" customHeight="1">
      <c r="A419" s="51" t="s">
        <v>366</v>
      </c>
      <c r="B419" s="24" t="s">
        <v>870</v>
      </c>
      <c r="C419" s="24">
        <v>2008.0</v>
      </c>
      <c r="D419" s="24" t="s">
        <v>13</v>
      </c>
      <c r="E419" s="43" t="s">
        <v>871</v>
      </c>
      <c r="F419" s="22" t="s">
        <v>368</v>
      </c>
      <c r="G419" s="51" t="s">
        <v>872</v>
      </c>
    </row>
    <row r="420" ht="45.75" customHeight="1">
      <c r="A420" s="51" t="s">
        <v>366</v>
      </c>
      <c r="B420" s="24" t="s">
        <v>873</v>
      </c>
      <c r="C420" s="24">
        <v>2018.0</v>
      </c>
      <c r="D420" s="24" t="s">
        <v>13</v>
      </c>
      <c r="E420" s="43" t="s">
        <v>874</v>
      </c>
      <c r="F420" s="24" t="s">
        <v>862</v>
      </c>
      <c r="G420" s="51" t="s">
        <v>875</v>
      </c>
    </row>
    <row r="421" ht="38.25" customHeight="1">
      <c r="A421" s="51" t="s">
        <v>366</v>
      </c>
      <c r="B421" s="24" t="s">
        <v>876</v>
      </c>
      <c r="C421" s="24">
        <v>2018.0</v>
      </c>
      <c r="D421" s="24" t="s">
        <v>13</v>
      </c>
      <c r="E421" s="43" t="s">
        <v>877</v>
      </c>
      <c r="F421" s="22" t="s">
        <v>878</v>
      </c>
      <c r="G421" s="51" t="s">
        <v>879</v>
      </c>
      <c r="H421" s="28"/>
      <c r="I421" s="28"/>
      <c r="J421" s="28"/>
      <c r="K421" s="28"/>
      <c r="L421" s="28"/>
      <c r="M421" s="28"/>
    </row>
    <row r="422" ht="15.0" customHeight="1">
      <c r="A422" s="51" t="s">
        <v>366</v>
      </c>
      <c r="B422" s="24" t="s">
        <v>880</v>
      </c>
      <c r="C422" s="24">
        <v>2016.0</v>
      </c>
      <c r="D422" s="24" t="s">
        <v>13</v>
      </c>
      <c r="E422" s="43" t="s">
        <v>881</v>
      </c>
      <c r="F422" s="22" t="s">
        <v>368</v>
      </c>
      <c r="G422" s="51" t="s">
        <v>882</v>
      </c>
      <c r="H422" s="28"/>
      <c r="I422" s="28"/>
      <c r="J422" s="28"/>
      <c r="K422" s="28"/>
      <c r="L422" s="28"/>
      <c r="M422" s="28"/>
    </row>
    <row r="423" ht="15.0" customHeight="1">
      <c r="A423" s="51" t="s">
        <v>366</v>
      </c>
      <c r="B423" s="24" t="s">
        <v>883</v>
      </c>
      <c r="C423" s="24">
        <v>2019.0</v>
      </c>
      <c r="D423" s="24" t="s">
        <v>13</v>
      </c>
      <c r="E423" s="43" t="s">
        <v>884</v>
      </c>
      <c r="F423" s="24" t="s">
        <v>885</v>
      </c>
      <c r="G423" s="51" t="s">
        <v>886</v>
      </c>
      <c r="H423" s="28"/>
      <c r="I423" s="28"/>
      <c r="J423" s="28"/>
      <c r="K423" s="28"/>
      <c r="L423" s="28"/>
      <c r="M423" s="28"/>
    </row>
    <row r="424" ht="15.0" customHeight="1">
      <c r="A424" s="51" t="s">
        <v>366</v>
      </c>
      <c r="B424" s="24">
        <v>444.0</v>
      </c>
      <c r="C424" s="24">
        <v>2023.0</v>
      </c>
      <c r="D424" s="24" t="s">
        <v>13</v>
      </c>
      <c r="E424" s="43" t="s">
        <v>887</v>
      </c>
      <c r="F424" s="24" t="s">
        <v>888</v>
      </c>
      <c r="G424" s="32" t="s">
        <v>889</v>
      </c>
      <c r="H424" s="28"/>
      <c r="I424" s="28"/>
      <c r="J424" s="28"/>
      <c r="K424" s="28"/>
      <c r="L424" s="28"/>
      <c r="M424" s="28"/>
    </row>
    <row r="425" ht="15.75" customHeight="1">
      <c r="A425" s="22" t="s">
        <v>10</v>
      </c>
      <c r="B425" s="24">
        <v>2013.0</v>
      </c>
      <c r="C425" s="24">
        <v>1986.0</v>
      </c>
      <c r="D425" s="24" t="s">
        <v>13</v>
      </c>
      <c r="E425" s="22" t="s">
        <v>890</v>
      </c>
      <c r="F425" s="22" t="s">
        <v>891</v>
      </c>
      <c r="G425" s="26" t="s">
        <v>892</v>
      </c>
      <c r="H425" s="28"/>
      <c r="I425" s="28"/>
      <c r="J425" s="28"/>
      <c r="K425" s="28"/>
      <c r="L425" s="28"/>
      <c r="M425" s="28"/>
    </row>
    <row r="426" ht="15.0" customHeight="1">
      <c r="A426" s="22" t="s">
        <v>10</v>
      </c>
      <c r="B426" s="24">
        <v>1016.0</v>
      </c>
      <c r="C426" s="24">
        <v>1989.0</v>
      </c>
      <c r="D426" s="24" t="s">
        <v>13</v>
      </c>
      <c r="E426" s="22" t="s">
        <v>893</v>
      </c>
      <c r="F426" s="22" t="s">
        <v>894</v>
      </c>
      <c r="G426" s="26" t="s">
        <v>895</v>
      </c>
      <c r="H426" s="28"/>
      <c r="I426" s="28"/>
      <c r="J426" s="28"/>
      <c r="K426" s="28"/>
      <c r="L426" s="28"/>
      <c r="M426" s="28"/>
    </row>
    <row r="427" ht="15.75" customHeight="1">
      <c r="A427" s="22" t="s">
        <v>10</v>
      </c>
      <c r="B427" s="24">
        <v>1075.0</v>
      </c>
      <c r="C427" s="24">
        <v>1992.0</v>
      </c>
      <c r="D427" s="24" t="s">
        <v>13</v>
      </c>
      <c r="E427" s="22" t="s">
        <v>896</v>
      </c>
      <c r="F427" s="22" t="s">
        <v>897</v>
      </c>
      <c r="G427" s="26" t="s">
        <v>898</v>
      </c>
      <c r="H427" s="28"/>
      <c r="I427" s="28"/>
      <c r="J427" s="28"/>
      <c r="K427" s="28"/>
      <c r="L427" s="28"/>
      <c r="M427" s="28"/>
    </row>
    <row r="428" ht="48.75" customHeight="1">
      <c r="A428" s="22" t="s">
        <v>10</v>
      </c>
      <c r="B428" s="24">
        <v>3716.0</v>
      </c>
      <c r="C428" s="24">
        <v>1994.0</v>
      </c>
      <c r="D428" s="24" t="s">
        <v>13</v>
      </c>
      <c r="E428" s="22" t="s">
        <v>899</v>
      </c>
      <c r="F428" s="22" t="s">
        <v>900</v>
      </c>
      <c r="G428" s="26" t="s">
        <v>901</v>
      </c>
      <c r="H428" s="28"/>
      <c r="I428" s="28"/>
      <c r="J428" s="28"/>
      <c r="K428" s="28"/>
      <c r="L428" s="28"/>
      <c r="M428" s="28"/>
    </row>
    <row r="429" ht="44.25" customHeight="1">
      <c r="A429" s="22" t="s">
        <v>10</v>
      </c>
      <c r="B429" s="24">
        <v>681.0</v>
      </c>
      <c r="C429" s="24">
        <v>1996.0</v>
      </c>
      <c r="D429" s="24" t="s">
        <v>13</v>
      </c>
      <c r="E429" s="22" t="s">
        <v>902</v>
      </c>
      <c r="F429" s="22" t="s">
        <v>903</v>
      </c>
      <c r="G429" s="26" t="s">
        <v>904</v>
      </c>
      <c r="H429" s="28"/>
      <c r="I429" s="28"/>
      <c r="J429" s="28"/>
      <c r="K429" s="28"/>
      <c r="L429" s="28"/>
      <c r="M429" s="28"/>
    </row>
    <row r="430" ht="15.75" customHeight="1">
      <c r="A430" s="22" t="s">
        <v>10</v>
      </c>
      <c r="B430" s="24">
        <v>612.0</v>
      </c>
      <c r="C430" s="24">
        <v>2000.0</v>
      </c>
      <c r="D430" s="24" t="s">
        <v>13</v>
      </c>
      <c r="E430" s="22" t="s">
        <v>905</v>
      </c>
      <c r="F430" s="22" t="s">
        <v>906</v>
      </c>
      <c r="G430" s="26" t="s">
        <v>907</v>
      </c>
      <c r="H430" s="28"/>
      <c r="I430" s="28"/>
      <c r="J430" s="28"/>
      <c r="K430" s="28"/>
      <c r="L430" s="28"/>
      <c r="M430" s="28"/>
    </row>
    <row r="431" ht="30.0" customHeight="1">
      <c r="A431" s="22" t="s">
        <v>10</v>
      </c>
      <c r="B431" s="24" t="s">
        <v>908</v>
      </c>
      <c r="C431" s="24">
        <v>2001.0</v>
      </c>
      <c r="D431" s="24" t="s">
        <v>13</v>
      </c>
      <c r="E431" s="22" t="s">
        <v>909</v>
      </c>
      <c r="F431" s="22" t="s">
        <v>897</v>
      </c>
      <c r="G431" s="26" t="s">
        <v>910</v>
      </c>
      <c r="H431" s="28"/>
      <c r="I431" s="28"/>
      <c r="J431" s="28"/>
      <c r="K431" s="28"/>
      <c r="L431" s="28"/>
      <c r="M431" s="28"/>
    </row>
    <row r="432" ht="44.25" customHeight="1">
      <c r="A432" s="22" t="s">
        <v>10</v>
      </c>
      <c r="B432" s="24">
        <v>156.0</v>
      </c>
      <c r="C432" s="24">
        <v>2005.0</v>
      </c>
      <c r="D432" s="24" t="s">
        <v>13</v>
      </c>
      <c r="E432" s="22" t="s">
        <v>911</v>
      </c>
      <c r="F432" s="22" t="s">
        <v>912</v>
      </c>
      <c r="G432" s="26" t="s">
        <v>913</v>
      </c>
      <c r="H432" s="28"/>
      <c r="I432" s="28"/>
      <c r="J432" s="28"/>
      <c r="K432" s="28"/>
      <c r="L432" s="28"/>
      <c r="M432" s="28"/>
    </row>
    <row r="433" ht="15.0" customHeight="1">
      <c r="A433" s="22" t="s">
        <v>10</v>
      </c>
      <c r="B433" s="24">
        <v>1570.0</v>
      </c>
      <c r="C433" s="24">
        <v>2005.0</v>
      </c>
      <c r="D433" s="24" t="s">
        <v>13</v>
      </c>
      <c r="E433" s="22" t="s">
        <v>914</v>
      </c>
      <c r="F433" s="22" t="s">
        <v>912</v>
      </c>
      <c r="G433" s="26" t="s">
        <v>915</v>
      </c>
      <c r="H433" s="28"/>
      <c r="I433" s="28"/>
      <c r="J433" s="28"/>
      <c r="K433" s="28"/>
      <c r="L433" s="28"/>
      <c r="M433" s="28"/>
    </row>
    <row r="434" ht="36.0" customHeight="1">
      <c r="A434" s="22" t="s">
        <v>10</v>
      </c>
      <c r="B434" s="24">
        <v>957.0</v>
      </c>
      <c r="C434" s="24">
        <v>2005.0</v>
      </c>
      <c r="D434" s="24" t="s">
        <v>13</v>
      </c>
      <c r="E434" s="22" t="s">
        <v>916</v>
      </c>
      <c r="F434" s="22" t="s">
        <v>917</v>
      </c>
      <c r="G434" s="26" t="s">
        <v>918</v>
      </c>
      <c r="H434" s="28"/>
      <c r="I434" s="28"/>
      <c r="J434" s="28"/>
      <c r="K434" s="28"/>
      <c r="L434" s="28"/>
      <c r="M434" s="28"/>
    </row>
    <row r="435" ht="43.5" customHeight="1">
      <c r="A435" s="22" t="s">
        <v>10</v>
      </c>
      <c r="B435" s="24">
        <v>734.0</v>
      </c>
      <c r="C435" s="24">
        <v>2006.0</v>
      </c>
      <c r="D435" s="24" t="s">
        <v>13</v>
      </c>
      <c r="E435" s="22" t="s">
        <v>919</v>
      </c>
      <c r="F435" s="22" t="s">
        <v>912</v>
      </c>
      <c r="G435" s="26" t="s">
        <v>920</v>
      </c>
      <c r="H435" s="28"/>
      <c r="I435" s="28"/>
      <c r="J435" s="28"/>
      <c r="K435" s="28"/>
      <c r="L435" s="28"/>
      <c r="M435" s="28"/>
    </row>
    <row r="436" ht="15.75" customHeight="1">
      <c r="A436" s="22" t="s">
        <v>10</v>
      </c>
      <c r="B436" s="22">
        <v>736.0</v>
      </c>
      <c r="C436" s="22">
        <v>2007.0</v>
      </c>
      <c r="D436" s="24" t="s">
        <v>13</v>
      </c>
      <c r="E436" s="22" t="s">
        <v>921</v>
      </c>
      <c r="F436" s="22" t="s">
        <v>912</v>
      </c>
      <c r="G436" s="26" t="s">
        <v>922</v>
      </c>
      <c r="H436" s="28"/>
      <c r="I436" s="28"/>
      <c r="J436" s="28"/>
      <c r="K436" s="28"/>
      <c r="L436" s="28"/>
      <c r="M436" s="28"/>
    </row>
    <row r="437" ht="15.75" customHeight="1">
      <c r="A437" s="22" t="s">
        <v>923</v>
      </c>
      <c r="B437" s="24" t="s">
        <v>924</v>
      </c>
      <c r="C437" s="24">
        <v>2007.0</v>
      </c>
      <c r="D437" s="24" t="s">
        <v>13</v>
      </c>
      <c r="E437" s="22" t="s">
        <v>925</v>
      </c>
      <c r="F437" s="24" t="s">
        <v>926</v>
      </c>
      <c r="G437" s="26" t="s">
        <v>927</v>
      </c>
      <c r="H437" s="28"/>
      <c r="I437" s="28"/>
      <c r="J437" s="28"/>
      <c r="K437" s="28"/>
      <c r="L437" s="28"/>
      <c r="M437" s="28"/>
    </row>
    <row r="438" ht="52.5" customHeight="1">
      <c r="A438" s="22" t="s">
        <v>923</v>
      </c>
      <c r="B438" s="24" t="s">
        <v>928</v>
      </c>
      <c r="C438" s="24">
        <v>2007.0</v>
      </c>
      <c r="D438" s="24" t="s">
        <v>13</v>
      </c>
      <c r="E438" s="22" t="s">
        <v>929</v>
      </c>
      <c r="F438" s="24" t="s">
        <v>926</v>
      </c>
      <c r="G438" s="26" t="s">
        <v>927</v>
      </c>
      <c r="H438" s="28"/>
      <c r="I438" s="28"/>
      <c r="J438" s="28"/>
      <c r="K438" s="28"/>
      <c r="L438" s="28"/>
      <c r="M438" s="28"/>
      <c r="N438" s="28"/>
    </row>
    <row r="439" ht="15.75" customHeight="1">
      <c r="A439" s="22" t="s">
        <v>10</v>
      </c>
      <c r="B439" s="24">
        <v>1401.0</v>
      </c>
      <c r="C439" s="24">
        <v>2007.0</v>
      </c>
      <c r="D439" s="24" t="s">
        <v>13</v>
      </c>
      <c r="E439" s="22" t="s">
        <v>930</v>
      </c>
      <c r="F439" s="22" t="s">
        <v>912</v>
      </c>
      <c r="G439" s="26" t="s">
        <v>931</v>
      </c>
      <c r="H439" s="28"/>
      <c r="I439" s="28"/>
      <c r="J439" s="28"/>
      <c r="K439" s="28"/>
      <c r="L439" s="28"/>
      <c r="M439" s="28"/>
      <c r="N439" s="28"/>
    </row>
    <row r="440" ht="15.75" customHeight="1">
      <c r="A440" s="22" t="s">
        <v>10</v>
      </c>
      <c r="B440" s="24">
        <v>2346.0</v>
      </c>
      <c r="C440" s="24">
        <v>2007.0</v>
      </c>
      <c r="D440" s="24" t="s">
        <v>13</v>
      </c>
      <c r="E440" s="22" t="s">
        <v>932</v>
      </c>
      <c r="F440" s="22" t="s">
        <v>912</v>
      </c>
      <c r="G440" s="26" t="s">
        <v>933</v>
      </c>
      <c r="H440" s="28"/>
      <c r="I440" s="28"/>
      <c r="J440" s="28"/>
      <c r="K440" s="28"/>
      <c r="L440" s="28"/>
      <c r="M440" s="28"/>
      <c r="N440" s="28"/>
    </row>
    <row r="441" ht="15.75" customHeight="1">
      <c r="A441" s="22" t="s">
        <v>10</v>
      </c>
      <c r="B441" s="24">
        <v>2733.0</v>
      </c>
      <c r="C441" s="24">
        <v>2008.0</v>
      </c>
      <c r="D441" s="24" t="s">
        <v>13</v>
      </c>
      <c r="E441" s="52" t="s">
        <v>934</v>
      </c>
      <c r="F441" s="22" t="s">
        <v>912</v>
      </c>
      <c r="G441" s="26" t="s">
        <v>935</v>
      </c>
      <c r="H441" s="28"/>
      <c r="I441" s="28"/>
      <c r="J441" s="28"/>
      <c r="K441" s="28"/>
      <c r="L441" s="28"/>
      <c r="M441" s="28"/>
      <c r="N441" s="28"/>
    </row>
    <row r="442" ht="15.75" customHeight="1">
      <c r="A442" s="22" t="s">
        <v>10</v>
      </c>
      <c r="B442" s="24">
        <v>252.0</v>
      </c>
      <c r="C442" s="24">
        <v>2008.0</v>
      </c>
      <c r="D442" s="24" t="s">
        <v>13</v>
      </c>
      <c r="E442" s="22" t="s">
        <v>936</v>
      </c>
      <c r="F442" s="22" t="s">
        <v>912</v>
      </c>
      <c r="G442" s="26" t="s">
        <v>937</v>
      </c>
      <c r="H442" s="28"/>
      <c r="I442" s="28"/>
      <c r="J442" s="28"/>
      <c r="K442" s="28"/>
      <c r="L442" s="28"/>
      <c r="M442" s="28"/>
      <c r="N442" s="28"/>
    </row>
    <row r="443" ht="15.75" customHeight="1">
      <c r="A443" s="22" t="s">
        <v>10</v>
      </c>
      <c r="B443" s="24">
        <v>2646.0</v>
      </c>
      <c r="C443" s="24">
        <v>2008.0</v>
      </c>
      <c r="D443" s="24" t="s">
        <v>13</v>
      </c>
      <c r="E443" s="22" t="s">
        <v>938</v>
      </c>
      <c r="F443" s="22" t="s">
        <v>912</v>
      </c>
      <c r="G443" s="26" t="s">
        <v>939</v>
      </c>
      <c r="H443" s="28"/>
      <c r="I443" s="28"/>
      <c r="J443" s="28"/>
      <c r="K443" s="28"/>
      <c r="L443" s="28"/>
      <c r="M443" s="28"/>
      <c r="N443" s="28"/>
    </row>
    <row r="444" ht="15.75" customHeight="1">
      <c r="A444" s="22" t="s">
        <v>10</v>
      </c>
      <c r="B444" s="24">
        <v>2844.0</v>
      </c>
      <c r="C444" s="24">
        <v>2008.0</v>
      </c>
      <c r="D444" s="24" t="s">
        <v>13</v>
      </c>
      <c r="E444" s="22" t="s">
        <v>940</v>
      </c>
      <c r="F444" s="22" t="s">
        <v>912</v>
      </c>
      <c r="G444" s="26" t="s">
        <v>941</v>
      </c>
      <c r="H444" s="28"/>
      <c r="I444" s="28"/>
      <c r="J444" s="28"/>
      <c r="K444" s="28"/>
      <c r="L444" s="28"/>
      <c r="M444" s="28"/>
      <c r="N444" s="28"/>
    </row>
    <row r="445" ht="15.75" customHeight="1">
      <c r="A445" s="22" t="s">
        <v>10</v>
      </c>
      <c r="B445" s="24">
        <v>1918.0</v>
      </c>
      <c r="C445" s="24">
        <v>2009.0</v>
      </c>
      <c r="D445" s="24" t="s">
        <v>13</v>
      </c>
      <c r="E445" s="22" t="s">
        <v>942</v>
      </c>
      <c r="F445" s="22" t="s">
        <v>912</v>
      </c>
      <c r="G445" s="26" t="s">
        <v>943</v>
      </c>
      <c r="J445" s="28"/>
      <c r="K445" s="28"/>
      <c r="L445" s="28"/>
      <c r="M445" s="28"/>
      <c r="N445" s="28"/>
    </row>
    <row r="446" ht="39.75" customHeight="1">
      <c r="A446" s="22" t="s">
        <v>10</v>
      </c>
      <c r="B446" s="24" t="s">
        <v>944</v>
      </c>
      <c r="C446" s="24">
        <v>2018.0</v>
      </c>
      <c r="D446" s="24" t="s">
        <v>13</v>
      </c>
      <c r="E446" s="22" t="s">
        <v>945</v>
      </c>
      <c r="F446" s="24" t="s">
        <v>946</v>
      </c>
      <c r="G446" s="26" t="s">
        <v>947</v>
      </c>
      <c r="J446" s="28"/>
      <c r="K446" s="28"/>
      <c r="L446" s="28"/>
      <c r="M446" s="28"/>
      <c r="N446" s="28"/>
    </row>
    <row r="447" ht="40.5" customHeight="1">
      <c r="A447" s="22" t="s">
        <v>10</v>
      </c>
      <c r="B447" s="22">
        <v>1409.0</v>
      </c>
      <c r="C447" s="22">
        <v>2012.0</v>
      </c>
      <c r="D447" s="22" t="s">
        <v>13</v>
      </c>
      <c r="E447" s="22" t="s">
        <v>948</v>
      </c>
      <c r="F447" s="22" t="s">
        <v>878</v>
      </c>
      <c r="G447" s="26" t="s">
        <v>949</v>
      </c>
    </row>
    <row r="448" ht="40.5" customHeight="1">
      <c r="A448" s="22" t="s">
        <v>10</v>
      </c>
      <c r="B448" s="22">
        <v>652.0</v>
      </c>
      <c r="C448" s="22">
        <v>2012.0</v>
      </c>
      <c r="D448" s="22" t="s">
        <v>13</v>
      </c>
      <c r="E448" s="22" t="s">
        <v>950</v>
      </c>
      <c r="F448" s="22" t="s">
        <v>878</v>
      </c>
      <c r="G448" s="26" t="s">
        <v>951</v>
      </c>
    </row>
    <row r="449" ht="40.5" customHeight="1">
      <c r="A449" s="22" t="s">
        <v>10</v>
      </c>
      <c r="B449" s="22">
        <v>1356.0</v>
      </c>
      <c r="C449" s="22">
        <v>2012.0</v>
      </c>
      <c r="D449" s="22" t="s">
        <v>13</v>
      </c>
      <c r="E449" s="22" t="s">
        <v>952</v>
      </c>
      <c r="F449" s="22" t="s">
        <v>878</v>
      </c>
      <c r="G449" s="26" t="s">
        <v>953</v>
      </c>
    </row>
    <row r="450" ht="15.75" customHeight="1">
      <c r="A450" s="22" t="s">
        <v>10</v>
      </c>
      <c r="B450" s="22">
        <v>110.0</v>
      </c>
      <c r="C450" s="22">
        <v>2016.0</v>
      </c>
      <c r="D450" s="22" t="s">
        <v>13</v>
      </c>
      <c r="E450" s="22" t="s">
        <v>954</v>
      </c>
      <c r="F450" s="22" t="s">
        <v>955</v>
      </c>
      <c r="G450" s="26" t="s">
        <v>956</v>
      </c>
    </row>
    <row r="451" ht="15.75" customHeight="1">
      <c r="A451" s="22" t="s">
        <v>10</v>
      </c>
      <c r="B451" s="24">
        <v>193.0</v>
      </c>
      <c r="C451" s="24">
        <v>2016.0</v>
      </c>
      <c r="D451" s="24" t="s">
        <v>13</v>
      </c>
      <c r="E451" s="22" t="s">
        <v>957</v>
      </c>
      <c r="F451" s="24" t="s">
        <v>926</v>
      </c>
      <c r="G451" s="26" t="s">
        <v>958</v>
      </c>
    </row>
    <row r="452" ht="15.75" customHeight="1">
      <c r="A452" s="22" t="s">
        <v>923</v>
      </c>
      <c r="B452" s="24">
        <v>4927.0</v>
      </c>
      <c r="C452" s="24">
        <v>2016.0</v>
      </c>
      <c r="D452" s="24" t="s">
        <v>13</v>
      </c>
      <c r="E452" s="22" t="s">
        <v>959</v>
      </c>
      <c r="F452" s="22" t="s">
        <v>960</v>
      </c>
      <c r="G452" s="26" t="s">
        <v>961</v>
      </c>
      <c r="H452" s="28"/>
    </row>
    <row r="453" ht="15.75" customHeight="1">
      <c r="A453" s="22" t="s">
        <v>923</v>
      </c>
      <c r="B453" s="24">
        <v>1111.0</v>
      </c>
      <c r="C453" s="24">
        <v>2017.0</v>
      </c>
      <c r="D453" s="24" t="s">
        <v>13</v>
      </c>
      <c r="E453" s="22" t="s">
        <v>962</v>
      </c>
      <c r="F453" s="22" t="s">
        <v>960</v>
      </c>
      <c r="G453" s="26" t="s">
        <v>963</v>
      </c>
      <c r="H453" s="28"/>
    </row>
    <row r="454" ht="15.75" customHeight="1">
      <c r="A454" s="22" t="s">
        <v>10</v>
      </c>
      <c r="B454" s="24">
        <v>191.0</v>
      </c>
      <c r="C454" s="24">
        <v>2017.0</v>
      </c>
      <c r="D454" s="24" t="s">
        <v>13</v>
      </c>
      <c r="E454" s="22" t="s">
        <v>964</v>
      </c>
      <c r="F454" s="22" t="s">
        <v>965</v>
      </c>
      <c r="G454" s="26" t="s">
        <v>966</v>
      </c>
      <c r="H454" s="28"/>
    </row>
    <row r="455" ht="15.75" customHeight="1">
      <c r="A455" s="24" t="s">
        <v>10</v>
      </c>
      <c r="B455" s="24">
        <v>26930.0</v>
      </c>
      <c r="C455" s="24">
        <v>2000.0</v>
      </c>
      <c r="D455" s="24" t="s">
        <v>13</v>
      </c>
      <c r="E455" s="22" t="s">
        <v>967</v>
      </c>
      <c r="F455" s="53" t="s">
        <v>968</v>
      </c>
      <c r="G455" s="26" t="s">
        <v>969</v>
      </c>
      <c r="H455" s="28"/>
    </row>
    <row r="456" ht="15.75" customHeight="1">
      <c r="A456" s="24" t="s">
        <v>10</v>
      </c>
      <c r="B456" s="24">
        <v>156.0</v>
      </c>
      <c r="C456" s="24">
        <v>2018.0</v>
      </c>
      <c r="D456" s="24" t="s">
        <v>13</v>
      </c>
      <c r="E456" s="22" t="s">
        <v>970</v>
      </c>
      <c r="F456" s="24" t="s">
        <v>926</v>
      </c>
      <c r="G456" s="26" t="s">
        <v>971</v>
      </c>
    </row>
    <row r="457" ht="58.5" customHeight="1">
      <c r="A457" s="24" t="s">
        <v>10</v>
      </c>
      <c r="B457" s="24">
        <v>312.0</v>
      </c>
      <c r="C457" s="24">
        <v>2019.0</v>
      </c>
      <c r="D457" s="24" t="s">
        <v>13</v>
      </c>
      <c r="E457" s="22" t="s">
        <v>972</v>
      </c>
      <c r="F457" s="22" t="s">
        <v>878</v>
      </c>
      <c r="G457" s="26" t="s">
        <v>973</v>
      </c>
      <c r="H457" s="28"/>
      <c r="I457" s="28"/>
      <c r="J457" s="28"/>
      <c r="K457" s="28"/>
    </row>
    <row r="458" ht="15.75" customHeight="1">
      <c r="A458" s="24" t="s">
        <v>10</v>
      </c>
      <c r="B458" s="24">
        <v>1519.0</v>
      </c>
      <c r="C458" s="24">
        <v>2020.0</v>
      </c>
      <c r="D458" s="24" t="s">
        <v>13</v>
      </c>
      <c r="E458" s="22" t="s">
        <v>974</v>
      </c>
      <c r="F458" s="22" t="s">
        <v>975</v>
      </c>
      <c r="G458" s="26" t="s">
        <v>976</v>
      </c>
      <c r="H458" s="28"/>
      <c r="I458" s="28"/>
      <c r="J458" s="28"/>
      <c r="K458" s="28"/>
    </row>
    <row r="459" ht="15.75" customHeight="1">
      <c r="A459" s="24" t="s">
        <v>10</v>
      </c>
      <c r="B459" s="24">
        <v>2160.0</v>
      </c>
      <c r="C459" s="24">
        <v>2020.0</v>
      </c>
      <c r="D459" s="24" t="s">
        <v>13</v>
      </c>
      <c r="E459" s="22" t="s">
        <v>977</v>
      </c>
      <c r="F459" s="22" t="s">
        <v>975</v>
      </c>
      <c r="G459" s="26" t="s">
        <v>978</v>
      </c>
      <c r="H459" s="28"/>
      <c r="I459" s="28"/>
      <c r="J459" s="28"/>
      <c r="K459" s="28"/>
    </row>
    <row r="460" ht="15.75" customHeight="1">
      <c r="A460" s="24" t="s">
        <v>10</v>
      </c>
      <c r="B460" s="24">
        <v>47.0</v>
      </c>
      <c r="C460" s="24">
        <v>2021.0</v>
      </c>
      <c r="D460" s="24" t="s">
        <v>13</v>
      </c>
      <c r="E460" s="22" t="s">
        <v>979</v>
      </c>
      <c r="F460" s="24" t="s">
        <v>946</v>
      </c>
      <c r="G460" s="26" t="s">
        <v>980</v>
      </c>
      <c r="H460" s="28"/>
      <c r="I460" s="28"/>
      <c r="J460" s="28"/>
      <c r="K460" s="28"/>
    </row>
    <row r="461" ht="15.75" customHeight="1">
      <c r="A461" s="24" t="s">
        <v>10</v>
      </c>
      <c r="B461" s="22">
        <v>500.0</v>
      </c>
      <c r="C461" s="24">
        <v>2021.0</v>
      </c>
      <c r="D461" s="24" t="s">
        <v>13</v>
      </c>
      <c r="E461" s="22" t="s">
        <v>981</v>
      </c>
      <c r="F461" s="22" t="s">
        <v>975</v>
      </c>
      <c r="G461" s="26" t="s">
        <v>982</v>
      </c>
      <c r="H461" s="28"/>
      <c r="I461" s="28"/>
      <c r="J461" s="28"/>
      <c r="K461" s="28"/>
    </row>
    <row r="462" ht="15.75" customHeight="1">
      <c r="A462" s="24" t="s">
        <v>10</v>
      </c>
      <c r="B462" s="22">
        <v>110.0</v>
      </c>
      <c r="C462" s="24">
        <v>2016.0</v>
      </c>
      <c r="D462" s="24" t="s">
        <v>13</v>
      </c>
      <c r="E462" s="22" t="s">
        <v>954</v>
      </c>
      <c r="F462" s="24" t="s">
        <v>885</v>
      </c>
      <c r="G462" s="26" t="s">
        <v>983</v>
      </c>
      <c r="H462" s="28"/>
      <c r="I462" s="28"/>
      <c r="J462" s="28"/>
      <c r="K462" s="28"/>
    </row>
    <row r="463" ht="15.75" customHeight="1">
      <c r="A463" s="24" t="s">
        <v>10</v>
      </c>
      <c r="B463" s="22">
        <v>74.0</v>
      </c>
      <c r="C463" s="24">
        <v>2011.0</v>
      </c>
      <c r="D463" s="24" t="s">
        <v>13</v>
      </c>
      <c r="E463" s="22" t="s">
        <v>984</v>
      </c>
      <c r="F463" s="24" t="s">
        <v>885</v>
      </c>
      <c r="G463" s="26" t="s">
        <v>985</v>
      </c>
      <c r="H463" s="28"/>
      <c r="I463" s="28"/>
      <c r="J463" s="28"/>
      <c r="K463" s="28"/>
    </row>
    <row r="464" ht="15.75" customHeight="1">
      <c r="A464" s="24" t="s">
        <v>10</v>
      </c>
      <c r="B464" s="22">
        <v>42.0</v>
      </c>
      <c r="C464" s="24">
        <v>2020.0</v>
      </c>
      <c r="D464" s="24" t="s">
        <v>13</v>
      </c>
      <c r="E464" s="22" t="s">
        <v>986</v>
      </c>
      <c r="F464" s="24" t="s">
        <v>946</v>
      </c>
      <c r="G464" s="26" t="s">
        <v>987</v>
      </c>
      <c r="H464" s="28"/>
      <c r="I464" s="28"/>
      <c r="J464" s="28"/>
      <c r="K464" s="28"/>
    </row>
    <row r="465" ht="15.75" customHeight="1">
      <c r="A465" s="24" t="s">
        <v>10</v>
      </c>
      <c r="B465" s="22">
        <v>2160.0</v>
      </c>
      <c r="C465" s="24">
        <v>2020.0</v>
      </c>
      <c r="D465" s="24" t="s">
        <v>13</v>
      </c>
      <c r="E465" s="54" t="s">
        <v>977</v>
      </c>
      <c r="F465" s="55" t="s">
        <v>988</v>
      </c>
      <c r="G465" s="32" t="s">
        <v>978</v>
      </c>
      <c r="H465" s="28"/>
      <c r="I465" s="28"/>
      <c r="J465" s="28"/>
      <c r="K465" s="28"/>
    </row>
    <row r="466" ht="15.75" customHeight="1">
      <c r="A466" s="24" t="s">
        <v>10</v>
      </c>
      <c r="B466" s="22">
        <v>746.0</v>
      </c>
      <c r="C466" s="24">
        <v>2022.0</v>
      </c>
      <c r="D466" s="24" t="s">
        <v>13</v>
      </c>
      <c r="E466" s="54" t="s">
        <v>989</v>
      </c>
      <c r="F466" s="55" t="s">
        <v>988</v>
      </c>
      <c r="G466" s="32" t="s">
        <v>990</v>
      </c>
      <c r="H466" s="28"/>
      <c r="I466" s="28"/>
      <c r="J466" s="28"/>
      <c r="K466" s="28"/>
    </row>
    <row r="467" ht="15.75" customHeight="1">
      <c r="A467" s="24" t="s">
        <v>10</v>
      </c>
      <c r="B467" s="22">
        <v>27640.0</v>
      </c>
      <c r="C467" s="24">
        <v>2022.0</v>
      </c>
      <c r="D467" s="24" t="s">
        <v>13</v>
      </c>
      <c r="E467" s="54" t="s">
        <v>991</v>
      </c>
      <c r="F467" s="55" t="s">
        <v>960</v>
      </c>
      <c r="G467" s="32" t="s">
        <v>992</v>
      </c>
      <c r="H467" s="28"/>
      <c r="I467" s="28"/>
      <c r="J467" s="28"/>
      <c r="K467" s="28"/>
    </row>
    <row r="468" ht="15.75" customHeight="1">
      <c r="A468" s="24" t="s">
        <v>10</v>
      </c>
      <c r="B468" s="24">
        <v>14746.0</v>
      </c>
      <c r="C468" s="24">
        <v>2022.0</v>
      </c>
      <c r="D468" s="24" t="s">
        <v>13</v>
      </c>
      <c r="E468" s="22" t="s">
        <v>993</v>
      </c>
      <c r="F468" s="22" t="s">
        <v>994</v>
      </c>
      <c r="G468" s="26" t="s">
        <v>995</v>
      </c>
      <c r="H468" s="28"/>
      <c r="I468" s="28"/>
      <c r="J468" s="28"/>
      <c r="K468" s="28"/>
    </row>
    <row r="469" ht="15.75" customHeight="1">
      <c r="A469" s="24" t="s">
        <v>10</v>
      </c>
      <c r="B469" s="24" t="s">
        <v>996</v>
      </c>
      <c r="C469" s="24">
        <v>2023.0</v>
      </c>
      <c r="D469" s="24" t="s">
        <v>13</v>
      </c>
      <c r="E469" s="22" t="s">
        <v>997</v>
      </c>
      <c r="F469" s="24" t="s">
        <v>946</v>
      </c>
      <c r="G469" s="26" t="s">
        <v>998</v>
      </c>
      <c r="H469" s="28"/>
      <c r="I469" s="28"/>
      <c r="J469" s="28"/>
      <c r="K469" s="28"/>
    </row>
    <row r="470" ht="15.75" customHeight="1">
      <c r="A470" s="24" t="s">
        <v>10</v>
      </c>
      <c r="B470" s="24" t="s">
        <v>999</v>
      </c>
      <c r="C470" s="24">
        <v>2023.0</v>
      </c>
      <c r="D470" s="24" t="s">
        <v>13</v>
      </c>
      <c r="E470" s="22" t="s">
        <v>1000</v>
      </c>
      <c r="F470" s="24" t="s">
        <v>946</v>
      </c>
      <c r="G470" s="26" t="s">
        <v>1001</v>
      </c>
      <c r="H470" s="28"/>
      <c r="I470" s="28"/>
      <c r="J470" s="28"/>
      <c r="K470" s="28"/>
    </row>
    <row r="471" ht="15.75" customHeight="1">
      <c r="A471" s="24" t="s">
        <v>10</v>
      </c>
      <c r="B471" s="24" t="s">
        <v>1002</v>
      </c>
      <c r="C471" s="24">
        <v>2023.0</v>
      </c>
      <c r="D471" s="24"/>
      <c r="E471" s="22" t="s">
        <v>1003</v>
      </c>
      <c r="F471" s="24" t="s">
        <v>946</v>
      </c>
      <c r="G471" s="26" t="s">
        <v>1004</v>
      </c>
      <c r="H471" s="28"/>
      <c r="I471" s="28"/>
      <c r="J471" s="28"/>
      <c r="K471" s="28"/>
    </row>
    <row r="472" ht="15.75" customHeight="1">
      <c r="A472" s="24" t="s">
        <v>10</v>
      </c>
      <c r="B472" s="24">
        <v>411.0</v>
      </c>
      <c r="C472" s="24">
        <v>2023.0</v>
      </c>
      <c r="D472" s="24" t="s">
        <v>13</v>
      </c>
      <c r="E472" s="22" t="s">
        <v>1005</v>
      </c>
      <c r="F472" s="24" t="s">
        <v>926</v>
      </c>
      <c r="G472" s="26" t="s">
        <v>1006</v>
      </c>
      <c r="H472" s="28"/>
      <c r="I472" s="28"/>
      <c r="J472" s="28"/>
      <c r="K472" s="28"/>
    </row>
    <row r="473" ht="15.75" customHeight="1">
      <c r="A473" s="42" t="s">
        <v>10</v>
      </c>
      <c r="B473" s="24">
        <v>330.0</v>
      </c>
      <c r="C473" s="24">
        <v>2017.0</v>
      </c>
      <c r="D473" s="42" t="s">
        <v>13</v>
      </c>
      <c r="E473" s="43" t="s">
        <v>1007</v>
      </c>
      <c r="F473" s="24" t="s">
        <v>1008</v>
      </c>
      <c r="G473" s="42" t="s">
        <v>1009</v>
      </c>
      <c r="H473" s="28"/>
      <c r="I473" s="28"/>
      <c r="J473" s="28"/>
      <c r="K473" s="28"/>
    </row>
    <row r="474" ht="15.75" customHeight="1">
      <c r="A474" s="24" t="s">
        <v>1010</v>
      </c>
      <c r="B474" s="42" t="s">
        <v>1011</v>
      </c>
      <c r="C474" s="42">
        <v>1994.0</v>
      </c>
      <c r="D474" s="24" t="s">
        <v>13</v>
      </c>
      <c r="E474" s="27" t="s">
        <v>1012</v>
      </c>
      <c r="F474" s="22" t="s">
        <v>368</v>
      </c>
      <c r="G474" s="26" t="s">
        <v>1013</v>
      </c>
      <c r="H474" s="28"/>
      <c r="I474" s="28"/>
      <c r="J474" s="28"/>
      <c r="K474" s="28"/>
    </row>
    <row r="475" ht="15.75" customHeight="1">
      <c r="A475" s="24" t="s">
        <v>1010</v>
      </c>
      <c r="B475" s="42" t="s">
        <v>1014</v>
      </c>
      <c r="C475" s="42">
        <v>2010.0</v>
      </c>
      <c r="D475" s="24" t="s">
        <v>13</v>
      </c>
      <c r="E475" s="27" t="s">
        <v>1015</v>
      </c>
      <c r="F475" s="22" t="s">
        <v>368</v>
      </c>
      <c r="G475" s="49" t="s">
        <v>1016</v>
      </c>
      <c r="H475" s="28"/>
      <c r="I475" s="28"/>
      <c r="J475" s="28"/>
      <c r="K475" s="28"/>
    </row>
    <row r="476" ht="41.25" customHeight="1">
      <c r="A476" s="24" t="s">
        <v>1017</v>
      </c>
      <c r="B476" s="24">
        <v>7.0</v>
      </c>
      <c r="C476" s="24">
        <v>2018.0</v>
      </c>
      <c r="D476" s="24" t="s">
        <v>13</v>
      </c>
      <c r="E476" s="22" t="s">
        <v>1018</v>
      </c>
      <c r="F476" s="24" t="s">
        <v>368</v>
      </c>
      <c r="G476" s="26" t="s">
        <v>1019</v>
      </c>
      <c r="H476" s="28"/>
      <c r="I476" s="28"/>
      <c r="J476" s="28"/>
      <c r="K476" s="28"/>
    </row>
    <row r="477" ht="41.25" customHeight="1">
      <c r="A477" s="24" t="s">
        <v>1010</v>
      </c>
      <c r="B477" s="24">
        <v>2.0</v>
      </c>
      <c r="C477" s="24">
        <v>2000.0</v>
      </c>
      <c r="D477" s="24" t="s">
        <v>13</v>
      </c>
      <c r="E477" s="22" t="s">
        <v>1020</v>
      </c>
      <c r="F477" s="24" t="s">
        <v>368</v>
      </c>
      <c r="G477" s="26" t="s">
        <v>1021</v>
      </c>
      <c r="H477" s="28"/>
      <c r="I477" s="28"/>
      <c r="J477" s="28"/>
      <c r="K477" s="28"/>
    </row>
    <row r="478" ht="41.25" customHeight="1">
      <c r="A478" s="24" t="s">
        <v>1010</v>
      </c>
      <c r="B478" s="24">
        <v>10.0</v>
      </c>
      <c r="C478" s="24">
        <v>2002.0</v>
      </c>
      <c r="D478" s="24" t="s">
        <v>13</v>
      </c>
      <c r="E478" s="22" t="s">
        <v>1022</v>
      </c>
      <c r="F478" s="24" t="s">
        <v>368</v>
      </c>
      <c r="G478" s="26" t="s">
        <v>1023</v>
      </c>
      <c r="H478" s="28"/>
      <c r="I478" s="28"/>
      <c r="J478" s="28"/>
      <c r="K478" s="28"/>
    </row>
    <row r="479" ht="17.25" customHeight="1">
      <c r="A479" s="24" t="s">
        <v>1010</v>
      </c>
      <c r="B479" s="24">
        <v>4.0</v>
      </c>
      <c r="C479" s="24">
        <v>2012.0</v>
      </c>
      <c r="D479" s="24" t="s">
        <v>13</v>
      </c>
      <c r="E479" s="22" t="s">
        <v>1024</v>
      </c>
      <c r="F479" s="24" t="s">
        <v>368</v>
      </c>
      <c r="G479" s="26" t="s">
        <v>1025</v>
      </c>
      <c r="H479" s="28"/>
      <c r="I479" s="28"/>
      <c r="J479" s="28"/>
      <c r="K479" s="28"/>
    </row>
    <row r="480" ht="22.5" customHeight="1">
      <c r="A480" s="24" t="s">
        <v>1026</v>
      </c>
      <c r="B480" s="24">
        <v>3.0</v>
      </c>
      <c r="C480" s="24">
        <v>2021.0</v>
      </c>
      <c r="D480" s="24" t="s">
        <v>13</v>
      </c>
      <c r="E480" s="22" t="s">
        <v>1027</v>
      </c>
      <c r="F480" s="24" t="s">
        <v>368</v>
      </c>
      <c r="G480" s="26" t="s">
        <v>1028</v>
      </c>
      <c r="H480" s="28"/>
      <c r="I480" s="28"/>
      <c r="J480" s="28"/>
      <c r="K480" s="28"/>
    </row>
    <row r="481" ht="31.5" customHeight="1">
      <c r="A481" s="24" t="s">
        <v>1010</v>
      </c>
      <c r="B481" s="24">
        <v>4.0</v>
      </c>
      <c r="C481" s="24">
        <v>2021.0</v>
      </c>
      <c r="D481" s="24" t="s">
        <v>13</v>
      </c>
      <c r="E481" s="22" t="s">
        <v>1029</v>
      </c>
      <c r="F481" s="24" t="s">
        <v>368</v>
      </c>
      <c r="G481" s="26" t="s">
        <v>1030</v>
      </c>
      <c r="H481" s="28"/>
      <c r="I481" s="28"/>
      <c r="J481" s="28"/>
      <c r="K481" s="28"/>
    </row>
    <row r="482" ht="69.0" customHeight="1">
      <c r="A482" s="24" t="s">
        <v>1010</v>
      </c>
      <c r="B482" s="24">
        <v>8.0</v>
      </c>
      <c r="C482" s="24">
        <v>2022.0</v>
      </c>
      <c r="D482" s="24" t="s">
        <v>13</v>
      </c>
      <c r="E482" s="22" t="s">
        <v>1031</v>
      </c>
      <c r="F482" s="24" t="s">
        <v>368</v>
      </c>
      <c r="G482" s="26" t="s">
        <v>1032</v>
      </c>
      <c r="H482" s="28"/>
      <c r="I482" s="28"/>
      <c r="J482" s="28"/>
      <c r="K482" s="28"/>
    </row>
    <row r="483" ht="69.0" customHeight="1">
      <c r="A483" s="24" t="s">
        <v>1026</v>
      </c>
      <c r="B483" s="24">
        <v>2.0</v>
      </c>
      <c r="C483" s="24">
        <v>2023.0</v>
      </c>
      <c r="D483" s="24" t="s">
        <v>13</v>
      </c>
      <c r="E483" s="22" t="s">
        <v>1033</v>
      </c>
      <c r="F483" s="24" t="s">
        <v>368</v>
      </c>
      <c r="G483" s="26" t="s">
        <v>1034</v>
      </c>
      <c r="H483" s="28"/>
      <c r="I483" s="28"/>
      <c r="J483" s="28"/>
      <c r="K483" s="28"/>
    </row>
    <row r="484" ht="69.0" customHeight="1">
      <c r="A484" s="24" t="s">
        <v>1026</v>
      </c>
      <c r="B484" s="24">
        <v>1.0</v>
      </c>
      <c r="C484" s="24">
        <v>2024.0</v>
      </c>
      <c r="D484" s="24"/>
      <c r="E484" s="22" t="s">
        <v>1035</v>
      </c>
      <c r="F484" s="24" t="s">
        <v>368</v>
      </c>
      <c r="G484" s="26" t="s">
        <v>1036</v>
      </c>
      <c r="H484" s="28"/>
      <c r="I484" s="28"/>
      <c r="J484" s="28"/>
      <c r="K484" s="28"/>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c r="IW484" s="2"/>
      <c r="IX484" s="2"/>
      <c r="IY484" s="2"/>
      <c r="IZ484" s="2"/>
      <c r="JA484" s="2"/>
      <c r="JB484" s="2"/>
      <c r="JC484" s="2"/>
      <c r="JD484" s="2"/>
      <c r="JE484" s="2"/>
      <c r="JF484" s="2"/>
      <c r="JG484" s="2"/>
      <c r="JH484" s="2"/>
      <c r="JI484" s="2"/>
      <c r="JJ484" s="2"/>
      <c r="JK484" s="2"/>
      <c r="JL484" s="2"/>
      <c r="JM484" s="2"/>
      <c r="JN484" s="2"/>
      <c r="JO484" s="2"/>
      <c r="JP484" s="2"/>
      <c r="JQ484" s="2"/>
      <c r="JR484" s="2"/>
      <c r="JS484" s="2"/>
      <c r="JT484" s="2"/>
      <c r="JU484" s="2"/>
      <c r="JV484" s="2"/>
      <c r="JW484" s="2"/>
      <c r="JX484" s="2"/>
      <c r="JY484" s="2"/>
      <c r="JZ484" s="2"/>
      <c r="KA484" s="2"/>
      <c r="KB484" s="2"/>
      <c r="KC484" s="2"/>
      <c r="KD484" s="2"/>
      <c r="KE484" s="2"/>
      <c r="KF484" s="2"/>
      <c r="KG484" s="2"/>
      <c r="KH484" s="2"/>
      <c r="KI484" s="2"/>
      <c r="KJ484" s="2"/>
      <c r="KK484" s="2"/>
      <c r="KL484" s="2"/>
      <c r="KM484" s="2"/>
      <c r="KN484" s="2"/>
      <c r="KO484" s="2"/>
      <c r="KP484" s="2"/>
      <c r="KQ484" s="2"/>
      <c r="KR484" s="2"/>
      <c r="KS484" s="2"/>
      <c r="KT484" s="2"/>
      <c r="KU484" s="2"/>
      <c r="KV484" s="2"/>
      <c r="KW484" s="2"/>
      <c r="KX484" s="2"/>
      <c r="KY484" s="2"/>
      <c r="KZ484" s="2"/>
      <c r="LA484" s="2"/>
      <c r="LB484" s="2"/>
      <c r="LC484" s="2"/>
      <c r="LD484" s="2"/>
      <c r="LE484" s="2"/>
      <c r="LF484" s="2"/>
      <c r="LG484" s="2"/>
      <c r="LH484" s="2"/>
      <c r="LI484" s="2"/>
      <c r="LJ484" s="2"/>
      <c r="LK484" s="2"/>
      <c r="LL484" s="2"/>
      <c r="LM484" s="2"/>
      <c r="LN484" s="2"/>
      <c r="LO484" s="2"/>
      <c r="LP484" s="2"/>
      <c r="LQ484" s="2"/>
      <c r="LR484" s="2"/>
      <c r="LS484" s="2"/>
      <c r="LT484" s="2"/>
      <c r="LU484" s="2"/>
      <c r="LV484" s="2"/>
      <c r="LW484" s="2"/>
      <c r="LX484" s="2"/>
      <c r="LY484" s="2"/>
      <c r="LZ484" s="2"/>
      <c r="MA484" s="2"/>
      <c r="MB484" s="2"/>
      <c r="MC484" s="2"/>
      <c r="MD484" s="2"/>
      <c r="ME484" s="2"/>
      <c r="MF484" s="2"/>
      <c r="MG484" s="2"/>
      <c r="MH484" s="2"/>
      <c r="MI484" s="2"/>
      <c r="MJ484" s="2"/>
      <c r="MK484" s="2"/>
      <c r="ML484" s="2"/>
      <c r="MM484" s="2"/>
      <c r="MN484" s="2"/>
      <c r="MO484" s="2"/>
      <c r="MP484" s="2"/>
      <c r="MQ484" s="2"/>
      <c r="MR484" s="2"/>
      <c r="MS484" s="2"/>
      <c r="MT484" s="2"/>
      <c r="MU484" s="2"/>
      <c r="MV484" s="2"/>
      <c r="MW484" s="2"/>
      <c r="MX484" s="2"/>
      <c r="MY484" s="2"/>
      <c r="MZ484" s="2"/>
      <c r="NA484" s="2"/>
      <c r="NB484" s="2"/>
      <c r="NC484" s="2"/>
      <c r="ND484" s="2"/>
      <c r="NE484" s="2"/>
      <c r="NF484" s="2"/>
      <c r="NG484" s="2"/>
      <c r="NH484" s="2"/>
      <c r="NI484" s="2"/>
      <c r="NJ484" s="2"/>
      <c r="NK484" s="2"/>
      <c r="NL484" s="2"/>
      <c r="NM484" s="2"/>
      <c r="NN484" s="2"/>
      <c r="NO484" s="2"/>
      <c r="NP484" s="2"/>
      <c r="NQ484" s="2"/>
      <c r="NR484" s="2"/>
      <c r="NS484" s="2"/>
      <c r="NT484" s="2"/>
      <c r="NU484" s="2"/>
      <c r="NV484" s="2"/>
      <c r="NW484" s="2"/>
      <c r="NX484" s="2"/>
      <c r="NY484" s="2"/>
      <c r="NZ484" s="2"/>
      <c r="OA484" s="2"/>
      <c r="OB484" s="2"/>
      <c r="OC484" s="2"/>
      <c r="OD484" s="2"/>
      <c r="OE484" s="2"/>
      <c r="OF484" s="2"/>
      <c r="OG484" s="2"/>
      <c r="OH484" s="2"/>
      <c r="OI484" s="2"/>
      <c r="OJ484" s="2"/>
      <c r="OK484" s="2"/>
      <c r="OL484" s="2"/>
      <c r="OM484" s="2"/>
      <c r="ON484" s="2"/>
      <c r="OO484" s="2"/>
      <c r="OP484" s="2"/>
      <c r="OQ484" s="2"/>
      <c r="OR484" s="2"/>
      <c r="OS484" s="2"/>
      <c r="OT484" s="2"/>
      <c r="OU484" s="2"/>
      <c r="OV484" s="2"/>
      <c r="OW484" s="2"/>
      <c r="OX484" s="2"/>
      <c r="OY484" s="2"/>
      <c r="OZ484" s="2"/>
      <c r="PA484" s="2"/>
      <c r="PB484" s="2"/>
      <c r="PC484" s="2"/>
      <c r="PD484" s="2"/>
      <c r="PE484" s="2"/>
      <c r="PF484" s="2"/>
      <c r="PG484" s="2"/>
      <c r="PH484" s="2"/>
      <c r="PI484" s="2"/>
      <c r="PJ484" s="2"/>
      <c r="PK484" s="2"/>
      <c r="PL484" s="2"/>
      <c r="PM484" s="2"/>
      <c r="PN484" s="2"/>
      <c r="PO484" s="2"/>
      <c r="PP484" s="2"/>
      <c r="PQ484" s="2"/>
      <c r="PR484" s="2"/>
      <c r="PS484" s="2"/>
      <c r="PT484" s="2"/>
      <c r="PU484" s="2"/>
      <c r="PV484" s="2"/>
      <c r="PW484" s="2"/>
      <c r="PX484" s="2"/>
      <c r="PY484" s="2"/>
      <c r="PZ484" s="2"/>
      <c r="QA484" s="2"/>
      <c r="QB484" s="2"/>
      <c r="QC484" s="2"/>
      <c r="QD484" s="2"/>
      <c r="QE484" s="2"/>
      <c r="QF484" s="2"/>
      <c r="QG484" s="2"/>
      <c r="QH484" s="2"/>
      <c r="QI484" s="2"/>
      <c r="QJ484" s="2"/>
      <c r="QK484" s="2"/>
      <c r="QL484" s="2"/>
      <c r="QM484" s="2"/>
      <c r="QN484" s="2"/>
      <c r="QO484" s="2"/>
      <c r="QP484" s="2"/>
      <c r="QQ484" s="2"/>
      <c r="QR484" s="2"/>
      <c r="QS484" s="2"/>
      <c r="QT484" s="2"/>
      <c r="QU484" s="2"/>
      <c r="QV484" s="2"/>
      <c r="QW484" s="2"/>
      <c r="QX484" s="2"/>
      <c r="QY484" s="2"/>
      <c r="QZ484" s="2"/>
      <c r="RA484" s="2"/>
      <c r="RB484" s="2"/>
      <c r="RC484" s="2"/>
      <c r="RD484" s="2"/>
      <c r="RE484" s="2"/>
      <c r="RF484" s="2"/>
      <c r="RG484" s="2"/>
      <c r="RH484" s="2"/>
      <c r="RI484" s="2"/>
      <c r="RJ484" s="2"/>
      <c r="RK484" s="2"/>
      <c r="RL484" s="2"/>
      <c r="RM484" s="2"/>
      <c r="RN484" s="2"/>
      <c r="RO484" s="2"/>
      <c r="RP484" s="2"/>
      <c r="RQ484" s="2"/>
      <c r="RR484" s="2"/>
      <c r="RS484" s="2"/>
      <c r="RT484" s="2"/>
      <c r="RU484" s="2"/>
      <c r="RV484" s="2"/>
      <c r="RW484" s="2"/>
      <c r="RX484" s="2"/>
      <c r="RY484" s="2"/>
      <c r="RZ484" s="2"/>
      <c r="SA484" s="2"/>
      <c r="SB484" s="2"/>
      <c r="SC484" s="2"/>
      <c r="SD484" s="2"/>
      <c r="SE484" s="2"/>
      <c r="SF484" s="2"/>
      <c r="SG484" s="2"/>
      <c r="SH484" s="2"/>
      <c r="SI484" s="2"/>
      <c r="SJ484" s="2"/>
      <c r="SK484" s="2"/>
      <c r="SL484" s="2"/>
      <c r="SM484" s="2"/>
      <c r="SN484" s="2"/>
      <c r="SO484" s="2"/>
      <c r="SP484" s="2"/>
      <c r="SQ484" s="2"/>
      <c r="SR484" s="2"/>
      <c r="SS484" s="2"/>
      <c r="ST484" s="2"/>
      <c r="SU484" s="2"/>
      <c r="SV484" s="2"/>
      <c r="SW484" s="2"/>
      <c r="SX484" s="2"/>
      <c r="SY484" s="2"/>
      <c r="SZ484" s="2"/>
      <c r="TA484" s="2"/>
      <c r="TB484" s="2"/>
      <c r="TC484" s="2"/>
      <c r="TD484" s="2"/>
      <c r="TE484" s="2"/>
      <c r="TF484" s="2"/>
      <c r="TG484" s="2"/>
      <c r="TH484" s="2"/>
      <c r="TI484" s="2"/>
      <c r="TJ484" s="2"/>
      <c r="TK484" s="2"/>
      <c r="TL484" s="2"/>
      <c r="TM484" s="2"/>
      <c r="TN484" s="2"/>
      <c r="TO484" s="2"/>
      <c r="TP484" s="2"/>
      <c r="TQ484" s="2"/>
      <c r="TR484" s="2"/>
      <c r="TS484" s="2"/>
      <c r="TT484" s="2"/>
      <c r="TU484" s="2"/>
      <c r="TV484" s="2"/>
      <c r="TW484" s="2"/>
      <c r="TX484" s="2"/>
      <c r="TY484" s="2"/>
      <c r="TZ484" s="2"/>
      <c r="UA484" s="2"/>
      <c r="UB484" s="2"/>
      <c r="UC484" s="2"/>
      <c r="UD484" s="2"/>
      <c r="UE484" s="2"/>
      <c r="UF484" s="2"/>
      <c r="UG484" s="2"/>
      <c r="UH484" s="2"/>
      <c r="UI484" s="2"/>
      <c r="UJ484" s="2"/>
      <c r="UK484" s="2"/>
      <c r="UL484" s="2"/>
      <c r="UM484" s="2"/>
      <c r="UN484" s="2"/>
      <c r="UO484" s="2"/>
      <c r="UP484" s="2"/>
      <c r="UQ484" s="2"/>
      <c r="UR484" s="2"/>
      <c r="US484" s="2"/>
      <c r="UT484" s="2"/>
      <c r="UU484" s="2"/>
      <c r="UV484" s="2"/>
      <c r="UW484" s="2"/>
      <c r="UX484" s="2"/>
      <c r="UY484" s="2"/>
      <c r="UZ484" s="2"/>
      <c r="VA484" s="2"/>
      <c r="VB484" s="2"/>
      <c r="VC484" s="2"/>
      <c r="VD484" s="2"/>
      <c r="VE484" s="2"/>
      <c r="VF484" s="2"/>
      <c r="VG484" s="2"/>
      <c r="VH484" s="2"/>
      <c r="VI484" s="2"/>
      <c r="VJ484" s="2"/>
      <c r="VK484" s="2"/>
      <c r="VL484" s="2"/>
      <c r="VM484" s="2"/>
      <c r="VN484" s="2"/>
      <c r="VO484" s="2"/>
      <c r="VP484" s="2"/>
      <c r="VQ484" s="2"/>
      <c r="VR484" s="2"/>
      <c r="VS484" s="2"/>
      <c r="VT484" s="2"/>
      <c r="VU484" s="2"/>
      <c r="VV484" s="2"/>
      <c r="VW484" s="2"/>
      <c r="VX484" s="2"/>
      <c r="VY484" s="2"/>
      <c r="VZ484" s="2"/>
      <c r="WA484" s="2"/>
      <c r="WB484" s="2"/>
      <c r="WC484" s="2"/>
      <c r="WD484" s="2"/>
      <c r="WE484" s="2"/>
      <c r="WF484" s="2"/>
      <c r="WG484" s="2"/>
      <c r="WH484" s="2"/>
      <c r="WI484" s="2"/>
      <c r="WJ484" s="2"/>
      <c r="WK484" s="2"/>
      <c r="WL484" s="2"/>
      <c r="WM484" s="2"/>
      <c r="WN484" s="2"/>
      <c r="WO484" s="2"/>
      <c r="WP484" s="2"/>
      <c r="WQ484" s="2"/>
      <c r="WR484" s="2"/>
      <c r="WS484" s="2"/>
      <c r="WT484" s="2"/>
      <c r="WU484" s="2"/>
      <c r="WV484" s="2"/>
      <c r="WW484" s="2"/>
      <c r="WX484" s="2"/>
      <c r="WY484" s="2"/>
      <c r="WZ484" s="2"/>
      <c r="XA484" s="2"/>
      <c r="XB484" s="2"/>
      <c r="XC484" s="2"/>
      <c r="XD484" s="2"/>
      <c r="XE484" s="2"/>
      <c r="XF484" s="2"/>
      <c r="XG484" s="2"/>
      <c r="XH484" s="2"/>
      <c r="XI484" s="2"/>
      <c r="XJ484" s="2"/>
      <c r="XK484" s="2"/>
      <c r="XL484" s="2"/>
      <c r="XM484" s="2"/>
      <c r="XN484" s="2"/>
      <c r="XO484" s="2"/>
      <c r="XP484" s="2"/>
      <c r="XQ484" s="2"/>
      <c r="XR484" s="2"/>
      <c r="XS484" s="2"/>
      <c r="XT484" s="2"/>
      <c r="XU484" s="2"/>
      <c r="XV484" s="2"/>
      <c r="XW484" s="2"/>
      <c r="XX484" s="2"/>
      <c r="XY484" s="2"/>
      <c r="XZ484" s="2"/>
      <c r="YA484" s="2"/>
      <c r="YB484" s="2"/>
      <c r="YC484" s="2"/>
      <c r="YD484" s="2"/>
      <c r="YE484" s="2"/>
      <c r="YF484" s="2"/>
      <c r="YG484" s="2"/>
      <c r="YH484" s="2"/>
      <c r="YI484" s="2"/>
      <c r="YJ484" s="2"/>
      <c r="YK484" s="2"/>
      <c r="YL484" s="2"/>
      <c r="YM484" s="2"/>
      <c r="YN484" s="2"/>
      <c r="YO484" s="2"/>
      <c r="YP484" s="2"/>
      <c r="YQ484" s="2"/>
      <c r="YR484" s="2"/>
      <c r="YS484" s="2"/>
      <c r="YT484" s="2"/>
      <c r="YU484" s="2"/>
      <c r="YV484" s="2"/>
      <c r="YW484" s="2"/>
      <c r="YX484" s="2"/>
      <c r="YY484" s="2"/>
      <c r="YZ484" s="2"/>
      <c r="ZA484" s="2"/>
      <c r="ZB484" s="2"/>
      <c r="ZC484" s="2"/>
      <c r="ZD484" s="2"/>
      <c r="ZE484" s="2"/>
      <c r="ZF484" s="2"/>
      <c r="ZG484" s="2"/>
      <c r="ZH484" s="2"/>
      <c r="ZI484" s="2"/>
      <c r="ZJ484" s="2"/>
      <c r="ZK484" s="2"/>
      <c r="ZL484" s="2"/>
      <c r="ZM484" s="2"/>
      <c r="ZN484" s="2"/>
      <c r="ZO484" s="2"/>
      <c r="ZP484" s="2"/>
      <c r="ZQ484" s="2"/>
      <c r="ZR484" s="2"/>
      <c r="ZS484" s="2"/>
      <c r="ZT484" s="2"/>
      <c r="ZU484" s="2"/>
      <c r="ZV484" s="2"/>
      <c r="ZW484" s="2"/>
      <c r="ZX484" s="2"/>
      <c r="ZY484" s="2"/>
      <c r="ZZ484" s="2"/>
      <c r="AAA484" s="2"/>
      <c r="AAB484" s="2"/>
      <c r="AAC484" s="2"/>
      <c r="AAD484" s="2"/>
      <c r="AAE484" s="2"/>
      <c r="AAF484" s="2"/>
      <c r="AAG484" s="2"/>
      <c r="AAH484" s="2"/>
      <c r="AAI484" s="2"/>
      <c r="AAJ484" s="2"/>
      <c r="AAK484" s="2"/>
      <c r="AAL484" s="2"/>
      <c r="AAM484" s="2"/>
      <c r="AAN484" s="2"/>
      <c r="AAO484" s="2"/>
      <c r="AAP484" s="2"/>
      <c r="AAQ484" s="2"/>
      <c r="AAR484" s="2"/>
      <c r="AAS484" s="2"/>
      <c r="AAT484" s="2"/>
      <c r="AAU484" s="2"/>
      <c r="AAV484" s="2"/>
      <c r="AAW484" s="2"/>
      <c r="AAX484" s="2"/>
      <c r="AAY484" s="2"/>
      <c r="AAZ484" s="2"/>
      <c r="ABA484" s="2"/>
      <c r="ABB484" s="2"/>
      <c r="ABC484" s="2"/>
      <c r="ABD484" s="2"/>
      <c r="ABE484" s="2"/>
      <c r="ABF484" s="2"/>
      <c r="ABG484" s="2"/>
      <c r="ABH484" s="2"/>
      <c r="ABI484" s="2"/>
      <c r="ABJ484" s="2"/>
      <c r="ABK484" s="2"/>
      <c r="ABL484" s="2"/>
      <c r="ABM484" s="2"/>
      <c r="ABN484" s="2"/>
      <c r="ABO484" s="2"/>
      <c r="ABP484" s="2"/>
      <c r="ABQ484" s="2"/>
      <c r="ABR484" s="2"/>
      <c r="ABS484" s="2"/>
      <c r="ABT484" s="2"/>
      <c r="ABU484" s="2"/>
      <c r="ABV484" s="2"/>
      <c r="ABW484" s="2"/>
      <c r="ABX484" s="2"/>
      <c r="ABY484" s="2"/>
      <c r="ABZ484" s="2"/>
      <c r="ACA484" s="2"/>
      <c r="ACB484" s="2"/>
      <c r="ACC484" s="2"/>
      <c r="ACD484" s="2"/>
      <c r="ACE484" s="2"/>
      <c r="ACF484" s="2"/>
      <c r="ACG484" s="2"/>
      <c r="ACH484" s="2"/>
      <c r="ACI484" s="2"/>
      <c r="ACJ484" s="2"/>
      <c r="ACK484" s="2"/>
      <c r="ACL484" s="2"/>
      <c r="ACM484" s="2"/>
      <c r="ACN484" s="2"/>
      <c r="ACO484" s="2"/>
      <c r="ACP484" s="2"/>
      <c r="ACQ484" s="2"/>
      <c r="ACR484" s="2"/>
      <c r="ACS484" s="2"/>
      <c r="ACT484" s="2"/>
      <c r="ACU484" s="2"/>
      <c r="ACV484" s="2"/>
      <c r="ACW484" s="2"/>
      <c r="ACX484" s="2"/>
      <c r="ACY484" s="2"/>
      <c r="ACZ484" s="2"/>
      <c r="ADA484" s="2"/>
      <c r="ADB484" s="2"/>
      <c r="ADC484" s="2"/>
      <c r="ADD484" s="2"/>
      <c r="ADE484" s="2"/>
      <c r="ADF484" s="2"/>
      <c r="ADG484" s="2"/>
      <c r="ADH484" s="2"/>
      <c r="ADI484" s="2"/>
      <c r="ADJ484" s="2"/>
      <c r="ADK484" s="2"/>
      <c r="ADL484" s="2"/>
      <c r="ADM484" s="2"/>
      <c r="ADN484" s="2"/>
      <c r="ADO484" s="2"/>
      <c r="ADP484" s="2"/>
      <c r="ADQ484" s="2"/>
      <c r="ADR484" s="2"/>
      <c r="ADS484" s="2"/>
      <c r="ADT484" s="2"/>
      <c r="ADU484" s="2"/>
      <c r="ADV484" s="2"/>
      <c r="ADW484" s="2"/>
      <c r="ADX484" s="2"/>
      <c r="ADY484" s="2"/>
      <c r="ADZ484" s="2"/>
      <c r="AEA484" s="2"/>
      <c r="AEB484" s="2"/>
      <c r="AEC484" s="2"/>
      <c r="AED484" s="2"/>
      <c r="AEE484" s="2"/>
      <c r="AEF484" s="2"/>
      <c r="AEG484" s="2"/>
      <c r="AEH484" s="2"/>
      <c r="AEI484" s="2"/>
      <c r="AEJ484" s="2"/>
      <c r="AEK484" s="2"/>
      <c r="AEL484" s="2"/>
      <c r="AEM484" s="2"/>
      <c r="AEN484" s="2"/>
      <c r="AEO484" s="2"/>
      <c r="AEP484" s="2"/>
      <c r="AEQ484" s="2"/>
      <c r="AER484" s="2"/>
      <c r="AES484" s="2"/>
      <c r="AET484" s="2"/>
      <c r="AEU484" s="2"/>
      <c r="AEV484" s="2"/>
      <c r="AEW484" s="2"/>
      <c r="AEX484" s="2"/>
      <c r="AEY484" s="2"/>
      <c r="AEZ484" s="2"/>
      <c r="AFA484" s="2"/>
      <c r="AFB484" s="2"/>
      <c r="AFC484" s="2"/>
      <c r="AFD484" s="2"/>
      <c r="AFE484" s="2"/>
      <c r="AFF484" s="2"/>
      <c r="AFG484" s="2"/>
      <c r="AFH484" s="2"/>
      <c r="AFI484" s="2"/>
      <c r="AFJ484" s="2"/>
      <c r="AFK484" s="2"/>
      <c r="AFL484" s="2"/>
      <c r="AFM484" s="2"/>
      <c r="AFN484" s="2"/>
      <c r="AFO484" s="2"/>
      <c r="AFP484" s="2"/>
      <c r="AFQ484" s="2"/>
      <c r="AFR484" s="2"/>
      <c r="AFS484" s="2"/>
      <c r="AFT484" s="2"/>
      <c r="AFU484" s="2"/>
      <c r="AFV484" s="2"/>
      <c r="AFW484" s="2"/>
      <c r="AFX484" s="2"/>
      <c r="AFY484" s="2"/>
      <c r="AFZ484" s="2"/>
      <c r="AGA484" s="2"/>
      <c r="AGB484" s="2"/>
      <c r="AGC484" s="2"/>
      <c r="AGD484" s="2"/>
      <c r="AGE484" s="2"/>
      <c r="AGF484" s="2"/>
      <c r="AGG484" s="2"/>
      <c r="AGH484" s="2"/>
      <c r="AGI484" s="2"/>
      <c r="AGJ484" s="2"/>
      <c r="AGK484" s="2"/>
      <c r="AGL484" s="2"/>
      <c r="AGM484" s="2"/>
      <c r="AGN484" s="2"/>
      <c r="AGO484" s="2"/>
      <c r="AGP484" s="2"/>
      <c r="AGQ484" s="2"/>
      <c r="AGR484" s="2"/>
      <c r="AGS484" s="2"/>
      <c r="AGT484" s="2"/>
      <c r="AGU484" s="2"/>
      <c r="AGV484" s="2"/>
      <c r="AGW484" s="2"/>
      <c r="AGX484" s="2"/>
      <c r="AGY484" s="2"/>
      <c r="AGZ484" s="2"/>
      <c r="AHA484" s="2"/>
      <c r="AHB484" s="2"/>
      <c r="AHC484" s="2"/>
      <c r="AHD484" s="2"/>
      <c r="AHE484" s="2"/>
      <c r="AHF484" s="2"/>
      <c r="AHG484" s="2"/>
      <c r="AHH484" s="2"/>
      <c r="AHI484" s="2"/>
      <c r="AHJ484" s="2"/>
      <c r="AHK484" s="2"/>
      <c r="AHL484" s="2"/>
      <c r="AHM484" s="2"/>
      <c r="AHN484" s="2"/>
      <c r="AHO484" s="2"/>
      <c r="AHP484" s="2"/>
      <c r="AHQ484" s="2"/>
      <c r="AHR484" s="2"/>
      <c r="AHS484" s="2"/>
      <c r="AHT484" s="2"/>
      <c r="AHU484" s="2"/>
      <c r="AHV484" s="2"/>
      <c r="AHW484" s="2"/>
      <c r="AHX484" s="2"/>
      <c r="AHY484" s="2"/>
      <c r="AHZ484" s="2"/>
      <c r="AIA484" s="2"/>
      <c r="AIB484" s="2"/>
      <c r="AIC484" s="2"/>
      <c r="AID484" s="2"/>
      <c r="AIE484" s="2"/>
      <c r="AIF484" s="2"/>
      <c r="AIG484" s="2"/>
      <c r="AIH484" s="2"/>
      <c r="AII484" s="2"/>
      <c r="AIJ484" s="2"/>
      <c r="AIK484" s="2"/>
      <c r="AIL484" s="2"/>
      <c r="AIM484" s="2"/>
      <c r="AIN484" s="2"/>
      <c r="AIO484" s="2"/>
      <c r="AIP484" s="2"/>
      <c r="AIQ484" s="2"/>
      <c r="AIR484" s="2"/>
      <c r="AIS484" s="2"/>
      <c r="AIT484" s="2"/>
      <c r="AIU484" s="2"/>
      <c r="AIV484" s="2"/>
      <c r="AIW484" s="2"/>
      <c r="AIX484" s="2"/>
      <c r="AIY484" s="2"/>
      <c r="AIZ484" s="2"/>
      <c r="AJA484" s="2"/>
      <c r="AJB484" s="2"/>
      <c r="AJC484" s="2"/>
      <c r="AJD484" s="2"/>
      <c r="AJE484" s="2"/>
      <c r="AJF484" s="2"/>
      <c r="AJG484" s="2"/>
      <c r="AJH484" s="2"/>
      <c r="AJI484" s="2"/>
      <c r="AJJ484" s="2"/>
      <c r="AJK484" s="2"/>
      <c r="AJL484" s="2"/>
      <c r="AJM484" s="2"/>
      <c r="AJN484" s="2"/>
      <c r="AJO484" s="2"/>
      <c r="AJP484" s="2"/>
      <c r="AJQ484" s="2"/>
      <c r="AJR484" s="2"/>
      <c r="AJS484" s="2"/>
      <c r="AJT484" s="2"/>
      <c r="AJU484" s="2"/>
      <c r="AJV484" s="2"/>
      <c r="AJW484" s="2"/>
      <c r="AJX484" s="2"/>
      <c r="AJY484" s="2"/>
      <c r="AJZ484" s="2"/>
      <c r="AKA484" s="2"/>
      <c r="AKB484" s="2"/>
      <c r="AKC484" s="2"/>
      <c r="AKD484" s="2"/>
      <c r="AKE484" s="2"/>
      <c r="AKF484" s="2"/>
      <c r="AKG484" s="2"/>
      <c r="AKH484" s="2"/>
      <c r="AKI484" s="2"/>
      <c r="AKJ484" s="2"/>
      <c r="AKK484" s="2"/>
      <c r="AKL484" s="2"/>
      <c r="AKM484" s="2"/>
      <c r="AKN484" s="2"/>
      <c r="AKO484" s="2"/>
      <c r="AKP484" s="2"/>
      <c r="AKQ484" s="2"/>
      <c r="AKR484" s="2"/>
      <c r="AKS484" s="2"/>
      <c r="AKT484" s="2"/>
      <c r="AKU484" s="2"/>
      <c r="AKV484" s="2"/>
      <c r="AKW484" s="2"/>
      <c r="AKX484" s="2"/>
      <c r="AKY484" s="2"/>
      <c r="AKZ484" s="2"/>
      <c r="ALA484" s="2"/>
      <c r="ALB484" s="2"/>
      <c r="ALC484" s="2"/>
      <c r="ALD484" s="2"/>
      <c r="ALE484" s="2"/>
      <c r="ALF484" s="2"/>
      <c r="ALG484" s="2"/>
      <c r="ALH484" s="2"/>
      <c r="ALI484" s="2"/>
      <c r="ALJ484" s="2"/>
      <c r="ALK484" s="2"/>
      <c r="ALL484" s="2"/>
      <c r="ALM484" s="2"/>
      <c r="ALN484" s="2"/>
      <c r="ALO484" s="2"/>
      <c r="ALP484" s="2"/>
      <c r="ALQ484" s="2"/>
      <c r="ALR484" s="2"/>
      <c r="ALS484" s="2"/>
      <c r="ALT484" s="2"/>
      <c r="ALU484" s="2"/>
      <c r="ALV484" s="2"/>
      <c r="ALW484" s="2"/>
      <c r="ALX484" s="2"/>
      <c r="ALY484" s="2"/>
      <c r="ALZ484" s="2"/>
      <c r="AMA484" s="2"/>
      <c r="AMB484" s="2"/>
      <c r="AMC484" s="2"/>
      <c r="AMD484" s="2"/>
      <c r="AME484" s="2"/>
      <c r="AMF484" s="2"/>
      <c r="AMG484" s="2"/>
      <c r="AMH484" s="2"/>
      <c r="AMI484" s="2"/>
      <c r="AMJ484" s="2"/>
      <c r="AMK484" s="2"/>
      <c r="AML484" s="2"/>
      <c r="AMM484" s="2"/>
      <c r="AMN484" s="2"/>
      <c r="AMO484" s="2"/>
      <c r="AMP484" s="2"/>
      <c r="AMQ484" s="2"/>
      <c r="AMR484" s="2"/>
      <c r="AMS484" s="2"/>
      <c r="AMT484" s="2"/>
      <c r="AMU484" s="2"/>
      <c r="AMV484" s="2"/>
      <c r="AMW484" s="2"/>
      <c r="AMX484" s="2"/>
      <c r="AMY484" s="2"/>
      <c r="AMZ484" s="2"/>
      <c r="ANA484" s="2"/>
      <c r="ANB484" s="2"/>
      <c r="ANC484" s="2"/>
      <c r="AND484" s="2"/>
      <c r="ANE484" s="2"/>
      <c r="ANF484" s="2"/>
      <c r="ANG484" s="2"/>
      <c r="ANH484" s="2"/>
      <c r="ANI484" s="2"/>
      <c r="ANJ484" s="2"/>
      <c r="ANK484" s="2"/>
      <c r="ANL484" s="2"/>
      <c r="ANM484" s="2"/>
      <c r="ANN484" s="2"/>
      <c r="ANO484" s="2"/>
      <c r="ANP484" s="2"/>
      <c r="ANQ484" s="2"/>
      <c r="ANR484" s="2"/>
      <c r="ANS484" s="2"/>
      <c r="ANT484" s="2"/>
      <c r="ANU484" s="2"/>
      <c r="ANV484" s="2"/>
      <c r="ANW484" s="2"/>
      <c r="ANX484" s="2"/>
      <c r="ANY484" s="2"/>
      <c r="ANZ484" s="2"/>
      <c r="AOA484" s="2"/>
      <c r="AOB484" s="2"/>
      <c r="AOC484" s="2"/>
      <c r="AOD484" s="2"/>
      <c r="AOE484" s="2"/>
      <c r="AOF484" s="2"/>
      <c r="AOG484" s="2"/>
      <c r="AOH484" s="2"/>
      <c r="AOI484" s="2"/>
      <c r="AOJ484" s="2"/>
      <c r="AOK484" s="2"/>
      <c r="AOL484" s="2"/>
      <c r="AOM484" s="2"/>
      <c r="AON484" s="2"/>
      <c r="AOO484" s="2"/>
      <c r="AOP484" s="2"/>
      <c r="AOQ484" s="2"/>
      <c r="AOR484" s="2"/>
      <c r="AOS484" s="2"/>
      <c r="AOT484" s="2"/>
      <c r="AOU484" s="2"/>
      <c r="AOV484" s="2"/>
      <c r="AOW484" s="2"/>
      <c r="AOX484" s="2"/>
      <c r="AOY484" s="2"/>
      <c r="AOZ484" s="2"/>
      <c r="APA484" s="2"/>
      <c r="APB484" s="2"/>
      <c r="APC484" s="2"/>
      <c r="APD484" s="2"/>
      <c r="APE484" s="2"/>
      <c r="APF484" s="2"/>
      <c r="APG484" s="2"/>
      <c r="APH484" s="2"/>
      <c r="API484" s="2"/>
      <c r="APJ484" s="2"/>
      <c r="APK484" s="2"/>
      <c r="APL484" s="2"/>
      <c r="APM484" s="2"/>
      <c r="APN484" s="2"/>
      <c r="APO484" s="2"/>
      <c r="APP484" s="2"/>
      <c r="APQ484" s="2"/>
      <c r="APR484" s="2"/>
      <c r="APS484" s="2"/>
      <c r="APT484" s="2"/>
      <c r="APU484" s="2"/>
      <c r="APV484" s="2"/>
      <c r="APW484" s="2"/>
      <c r="APX484" s="2"/>
      <c r="APY484" s="2"/>
      <c r="APZ484" s="2"/>
      <c r="AQA484" s="2"/>
      <c r="AQB484" s="2"/>
      <c r="AQC484" s="2"/>
      <c r="AQD484" s="2"/>
      <c r="AQE484" s="2"/>
      <c r="AQF484" s="2"/>
      <c r="AQG484" s="2"/>
      <c r="AQH484" s="2"/>
      <c r="AQI484" s="2"/>
      <c r="AQJ484" s="2"/>
      <c r="AQK484" s="2"/>
      <c r="AQL484" s="2"/>
      <c r="AQM484" s="2"/>
      <c r="AQN484" s="2"/>
      <c r="AQO484" s="2"/>
      <c r="AQP484" s="2"/>
      <c r="AQQ484" s="2"/>
      <c r="AQR484" s="2"/>
      <c r="AQS484" s="2"/>
      <c r="AQT484" s="2"/>
      <c r="AQU484" s="2"/>
      <c r="AQV484" s="2"/>
      <c r="AQW484" s="2"/>
      <c r="AQX484" s="2"/>
      <c r="AQY484" s="2"/>
      <c r="AQZ484" s="2"/>
      <c r="ARA484" s="2"/>
      <c r="ARB484" s="2"/>
      <c r="ARC484" s="2"/>
      <c r="ARD484" s="2"/>
      <c r="ARE484" s="2"/>
      <c r="ARF484" s="2"/>
      <c r="ARG484" s="2"/>
      <c r="ARH484" s="2"/>
      <c r="ARI484" s="2"/>
      <c r="ARJ484" s="2"/>
      <c r="ARK484" s="2"/>
      <c r="ARL484" s="2"/>
      <c r="ARM484" s="2"/>
      <c r="ARN484" s="2"/>
      <c r="ARO484" s="2"/>
      <c r="ARP484" s="2"/>
      <c r="ARQ484" s="2"/>
      <c r="ARR484" s="2"/>
      <c r="ARS484" s="2"/>
      <c r="ART484" s="2"/>
      <c r="ARU484" s="2"/>
      <c r="ARV484" s="2"/>
      <c r="ARW484" s="2"/>
      <c r="ARX484" s="2"/>
      <c r="ARY484" s="2"/>
      <c r="ARZ484" s="2"/>
      <c r="ASA484" s="2"/>
      <c r="ASB484" s="2"/>
      <c r="ASC484" s="2"/>
      <c r="ASD484" s="2"/>
      <c r="ASE484" s="2"/>
      <c r="ASF484" s="2"/>
      <c r="ASG484" s="2"/>
      <c r="ASH484" s="2"/>
      <c r="ASI484" s="2"/>
      <c r="ASJ484" s="2"/>
      <c r="ASK484" s="2"/>
      <c r="ASL484" s="2"/>
      <c r="ASM484" s="2"/>
      <c r="ASN484" s="2"/>
      <c r="ASO484" s="2"/>
      <c r="ASP484" s="2"/>
      <c r="ASQ484" s="2"/>
      <c r="ASR484" s="2"/>
      <c r="ASS484" s="2"/>
      <c r="AST484" s="2"/>
      <c r="ASU484" s="2"/>
      <c r="ASV484" s="2"/>
      <c r="ASW484" s="2"/>
      <c r="ASX484" s="2"/>
      <c r="ASY484" s="2"/>
      <c r="ASZ484" s="2"/>
      <c r="ATA484" s="2"/>
      <c r="ATB484" s="2"/>
      <c r="ATC484" s="2"/>
      <c r="ATD484" s="2"/>
      <c r="ATE484" s="2"/>
      <c r="ATF484" s="2"/>
      <c r="ATG484" s="2"/>
      <c r="ATH484" s="2"/>
      <c r="ATI484" s="2"/>
      <c r="ATJ484" s="2"/>
      <c r="ATK484" s="2"/>
      <c r="ATL484" s="2"/>
      <c r="ATM484" s="2"/>
      <c r="ATN484" s="2"/>
      <c r="ATO484" s="2"/>
      <c r="ATP484" s="2"/>
      <c r="ATQ484" s="2"/>
      <c r="ATR484" s="2"/>
      <c r="ATS484" s="2"/>
      <c r="ATT484" s="2"/>
      <c r="ATU484" s="2"/>
      <c r="ATV484" s="2"/>
      <c r="ATW484" s="2"/>
      <c r="ATX484" s="2"/>
      <c r="ATY484" s="2"/>
      <c r="ATZ484" s="2"/>
      <c r="AUA484" s="2"/>
      <c r="AUB484" s="2"/>
      <c r="AUC484" s="2"/>
      <c r="AUD484" s="2"/>
      <c r="AUE484" s="2"/>
      <c r="AUF484" s="2"/>
      <c r="AUG484" s="2"/>
      <c r="AUH484" s="2"/>
      <c r="AUI484" s="2"/>
      <c r="AUJ484" s="2"/>
      <c r="AUK484" s="2"/>
      <c r="AUL484" s="2"/>
      <c r="AUM484" s="2"/>
      <c r="AUN484" s="2"/>
      <c r="AUO484" s="2"/>
      <c r="AUP484" s="2"/>
      <c r="AUQ484" s="2"/>
      <c r="AUR484" s="2"/>
      <c r="AUS484" s="2"/>
      <c r="AUT484" s="2"/>
      <c r="AUU484" s="2"/>
      <c r="AUV484" s="2"/>
      <c r="AUW484" s="2"/>
      <c r="AUX484" s="2"/>
      <c r="AUY484" s="2"/>
      <c r="AUZ484" s="2"/>
      <c r="AVA484" s="2"/>
      <c r="AVB484" s="2"/>
      <c r="AVC484" s="2"/>
      <c r="AVD484" s="2"/>
      <c r="AVE484" s="2"/>
      <c r="AVF484" s="2"/>
      <c r="AVG484" s="2"/>
      <c r="AVH484" s="2"/>
      <c r="AVI484" s="2"/>
      <c r="AVJ484" s="2"/>
      <c r="AVK484" s="2"/>
      <c r="AVL484" s="2"/>
      <c r="AVM484" s="2"/>
      <c r="AVN484" s="2"/>
      <c r="AVO484" s="2"/>
      <c r="AVP484" s="2"/>
      <c r="AVQ484" s="2"/>
      <c r="AVR484" s="2"/>
      <c r="AVS484" s="2"/>
      <c r="AVT484" s="2"/>
      <c r="AVU484" s="2"/>
      <c r="AVV484" s="2"/>
      <c r="AVW484" s="2"/>
      <c r="AVX484" s="2"/>
      <c r="AVY484" s="2"/>
      <c r="AVZ484" s="2"/>
      <c r="AWA484" s="2"/>
      <c r="AWB484" s="2"/>
      <c r="AWC484" s="2"/>
      <c r="AWD484" s="2"/>
      <c r="AWE484" s="2"/>
      <c r="AWF484" s="2"/>
      <c r="AWG484" s="2"/>
      <c r="AWH484" s="2"/>
      <c r="AWI484" s="2"/>
      <c r="AWJ484" s="2"/>
      <c r="AWK484" s="2"/>
      <c r="AWL484" s="2"/>
      <c r="AWM484" s="2"/>
      <c r="AWN484" s="2"/>
      <c r="AWO484" s="2"/>
      <c r="AWP484" s="2"/>
      <c r="AWQ484" s="2"/>
      <c r="AWR484" s="2"/>
      <c r="AWS484" s="2"/>
      <c r="AWT484" s="2"/>
      <c r="AWU484" s="2"/>
      <c r="AWV484" s="2"/>
      <c r="AWW484" s="2"/>
      <c r="AWX484" s="2"/>
      <c r="AWY484" s="2"/>
      <c r="AWZ484" s="2"/>
      <c r="AXA484" s="2"/>
      <c r="AXB484" s="2"/>
      <c r="AXC484" s="2"/>
      <c r="AXD484" s="2"/>
      <c r="AXE484" s="2"/>
      <c r="AXF484" s="2"/>
      <c r="AXG484" s="2"/>
      <c r="AXH484" s="2"/>
      <c r="AXI484" s="2"/>
      <c r="AXJ484" s="2"/>
      <c r="AXK484" s="2"/>
      <c r="AXL484" s="2"/>
      <c r="AXM484" s="2"/>
      <c r="AXN484" s="2"/>
      <c r="AXO484" s="2"/>
      <c r="AXP484" s="2"/>
      <c r="AXQ484" s="2"/>
      <c r="AXR484" s="2"/>
      <c r="AXS484" s="2"/>
      <c r="AXT484" s="2"/>
      <c r="AXU484" s="2"/>
      <c r="AXV484" s="2"/>
      <c r="AXW484" s="2"/>
      <c r="AXX484" s="2"/>
      <c r="AXY484" s="2"/>
      <c r="AXZ484" s="2"/>
      <c r="AYA484" s="2"/>
      <c r="AYB484" s="2"/>
      <c r="AYC484" s="2"/>
      <c r="AYD484" s="2"/>
      <c r="AYE484" s="2"/>
      <c r="AYF484" s="2"/>
      <c r="AYG484" s="2"/>
      <c r="AYH484" s="2"/>
      <c r="AYI484" s="2"/>
      <c r="AYJ484" s="2"/>
      <c r="AYK484" s="2"/>
      <c r="AYL484" s="2"/>
      <c r="AYM484" s="2"/>
      <c r="AYN484" s="2"/>
      <c r="AYO484" s="2"/>
      <c r="AYP484" s="2"/>
      <c r="AYQ484" s="2"/>
      <c r="AYR484" s="2"/>
      <c r="AYS484" s="2"/>
      <c r="AYT484" s="2"/>
      <c r="AYU484" s="2"/>
      <c r="AYV484" s="2"/>
      <c r="AYW484" s="2"/>
      <c r="AYX484" s="2"/>
      <c r="AYY484" s="2"/>
      <c r="AYZ484" s="2"/>
      <c r="AZA484" s="2"/>
      <c r="AZB484" s="2"/>
      <c r="AZC484" s="2"/>
      <c r="AZD484" s="2"/>
      <c r="AZE484" s="2"/>
      <c r="AZF484" s="2"/>
      <c r="AZG484" s="2"/>
      <c r="AZH484" s="2"/>
      <c r="AZI484" s="2"/>
      <c r="AZJ484" s="2"/>
      <c r="AZK484" s="2"/>
      <c r="AZL484" s="2"/>
      <c r="AZM484" s="2"/>
      <c r="AZN484" s="2"/>
      <c r="AZO484" s="2"/>
      <c r="AZP484" s="2"/>
      <c r="AZQ484" s="2"/>
      <c r="AZR484" s="2"/>
      <c r="AZS484" s="2"/>
      <c r="AZT484" s="2"/>
      <c r="AZU484" s="2"/>
      <c r="AZV484" s="2"/>
      <c r="AZW484" s="2"/>
      <c r="AZX484" s="2"/>
      <c r="AZY484" s="2"/>
      <c r="AZZ484" s="2"/>
      <c r="BAA484" s="2"/>
      <c r="BAB484" s="2"/>
      <c r="BAC484" s="2"/>
      <c r="BAD484" s="2"/>
      <c r="BAE484" s="2"/>
      <c r="BAF484" s="2"/>
      <c r="BAG484" s="2"/>
      <c r="BAH484" s="2"/>
      <c r="BAI484" s="2"/>
      <c r="BAJ484" s="2"/>
      <c r="BAK484" s="2"/>
      <c r="BAL484" s="2"/>
      <c r="BAM484" s="2"/>
      <c r="BAN484" s="2"/>
      <c r="BAO484" s="2"/>
      <c r="BAP484" s="2"/>
      <c r="BAQ484" s="2"/>
      <c r="BAR484" s="2"/>
      <c r="BAS484" s="2"/>
      <c r="BAT484" s="2"/>
      <c r="BAU484" s="2"/>
      <c r="BAV484" s="2"/>
      <c r="BAW484" s="2"/>
      <c r="BAX484" s="2"/>
      <c r="BAY484" s="2"/>
      <c r="BAZ484" s="2"/>
      <c r="BBA484" s="2"/>
      <c r="BBB484" s="2"/>
      <c r="BBC484" s="2"/>
      <c r="BBD484" s="2"/>
      <c r="BBE484" s="2"/>
      <c r="BBF484" s="2"/>
      <c r="BBG484" s="2"/>
      <c r="BBH484" s="2"/>
      <c r="BBI484" s="2"/>
      <c r="BBJ484" s="2"/>
      <c r="BBK484" s="2"/>
      <c r="BBL484" s="2"/>
      <c r="BBM484" s="2"/>
      <c r="BBN484" s="2"/>
      <c r="BBO484" s="2"/>
      <c r="BBP484" s="2"/>
      <c r="BBQ484" s="2"/>
      <c r="BBR484" s="2"/>
      <c r="BBS484" s="2"/>
      <c r="BBT484" s="2"/>
      <c r="BBU484" s="2"/>
      <c r="BBV484" s="2"/>
      <c r="BBW484" s="2"/>
      <c r="BBX484" s="2"/>
      <c r="BBY484" s="2"/>
      <c r="BBZ484" s="2"/>
      <c r="BCA484" s="2"/>
      <c r="BCB484" s="2"/>
      <c r="BCC484" s="2"/>
      <c r="BCD484" s="2"/>
      <c r="BCE484" s="2"/>
      <c r="BCF484" s="2"/>
      <c r="BCG484" s="2"/>
      <c r="BCH484" s="2"/>
      <c r="BCI484" s="2"/>
      <c r="BCJ484" s="2"/>
      <c r="BCK484" s="2"/>
      <c r="BCL484" s="2"/>
      <c r="BCM484" s="2"/>
      <c r="BCN484" s="2"/>
      <c r="BCO484" s="2"/>
      <c r="BCP484" s="2"/>
      <c r="BCQ484" s="2"/>
      <c r="BCR484" s="2"/>
      <c r="BCS484" s="2"/>
      <c r="BCT484" s="2"/>
      <c r="BCU484" s="2"/>
      <c r="BCV484" s="2"/>
      <c r="BCW484" s="2"/>
      <c r="BCX484" s="2"/>
      <c r="BCY484" s="2"/>
      <c r="BCZ484" s="2"/>
      <c r="BDA484" s="2"/>
      <c r="BDB484" s="2"/>
      <c r="BDC484" s="2"/>
      <c r="BDD484" s="2"/>
      <c r="BDE484" s="2"/>
      <c r="BDF484" s="2"/>
      <c r="BDG484" s="2"/>
      <c r="BDH484" s="2"/>
      <c r="BDI484" s="2"/>
      <c r="BDJ484" s="2"/>
      <c r="BDK484" s="2"/>
      <c r="BDL484" s="2"/>
      <c r="BDM484" s="2"/>
      <c r="BDN484" s="2"/>
      <c r="BDO484" s="2"/>
      <c r="BDP484" s="2"/>
      <c r="BDQ484" s="2"/>
      <c r="BDR484" s="2"/>
      <c r="BDS484" s="2"/>
      <c r="BDT484" s="2"/>
      <c r="BDU484" s="2"/>
      <c r="BDV484" s="2"/>
      <c r="BDW484" s="2"/>
      <c r="BDX484" s="2"/>
      <c r="BDY484" s="2"/>
      <c r="BDZ484" s="2"/>
      <c r="BEA484" s="2"/>
      <c r="BEB484" s="2"/>
      <c r="BEC484" s="2"/>
      <c r="BED484" s="2"/>
      <c r="BEE484" s="2"/>
      <c r="BEF484" s="2"/>
      <c r="BEG484" s="2"/>
      <c r="BEH484" s="2"/>
      <c r="BEI484" s="2"/>
      <c r="BEJ484" s="2"/>
      <c r="BEK484" s="2"/>
      <c r="BEL484" s="2"/>
      <c r="BEM484" s="2"/>
      <c r="BEN484" s="2"/>
      <c r="BEO484" s="2"/>
      <c r="BEP484" s="2"/>
      <c r="BEQ484" s="2"/>
      <c r="BER484" s="2"/>
      <c r="BES484" s="2"/>
      <c r="BET484" s="2"/>
      <c r="BEU484" s="2"/>
      <c r="BEV484" s="2"/>
      <c r="BEW484" s="2"/>
      <c r="BEX484" s="2"/>
      <c r="BEY484" s="2"/>
      <c r="BEZ484" s="2"/>
      <c r="BFA484" s="2"/>
      <c r="BFB484" s="2"/>
      <c r="BFC484" s="2"/>
      <c r="BFD484" s="2"/>
      <c r="BFE484" s="2"/>
      <c r="BFF484" s="2"/>
      <c r="BFG484" s="2"/>
      <c r="BFH484" s="2"/>
      <c r="BFI484" s="2"/>
      <c r="BFJ484" s="2"/>
      <c r="BFK484" s="2"/>
      <c r="BFL484" s="2"/>
      <c r="BFM484" s="2"/>
      <c r="BFN484" s="2"/>
      <c r="BFO484" s="2"/>
      <c r="BFP484" s="2"/>
      <c r="BFQ484" s="2"/>
      <c r="BFR484" s="2"/>
      <c r="BFS484" s="2"/>
      <c r="BFT484" s="2"/>
      <c r="BFU484" s="2"/>
      <c r="BFV484" s="2"/>
      <c r="BFW484" s="2"/>
      <c r="BFX484" s="2"/>
      <c r="BFY484" s="2"/>
      <c r="BFZ484" s="2"/>
      <c r="BGA484" s="2"/>
      <c r="BGB484" s="2"/>
      <c r="BGC484" s="2"/>
      <c r="BGD484" s="2"/>
      <c r="BGE484" s="2"/>
      <c r="BGF484" s="2"/>
      <c r="BGG484" s="2"/>
      <c r="BGH484" s="2"/>
      <c r="BGI484" s="2"/>
      <c r="BGJ484" s="2"/>
      <c r="BGK484" s="2"/>
      <c r="BGL484" s="2"/>
      <c r="BGM484" s="2"/>
      <c r="BGN484" s="2"/>
      <c r="BGO484" s="2"/>
      <c r="BGP484" s="2"/>
      <c r="BGQ484" s="2"/>
      <c r="BGR484" s="2"/>
      <c r="BGS484" s="2"/>
      <c r="BGT484" s="2"/>
      <c r="BGU484" s="2"/>
      <c r="BGV484" s="2"/>
      <c r="BGW484" s="2"/>
      <c r="BGX484" s="2"/>
      <c r="BGY484" s="2"/>
      <c r="BGZ484" s="2"/>
      <c r="BHA484" s="2"/>
      <c r="BHB484" s="2"/>
      <c r="BHC484" s="2"/>
      <c r="BHD484" s="2"/>
      <c r="BHE484" s="2"/>
      <c r="BHF484" s="2"/>
      <c r="BHG484" s="2"/>
      <c r="BHH484" s="2"/>
      <c r="BHI484" s="2"/>
      <c r="BHJ484" s="2"/>
      <c r="BHK484" s="2"/>
      <c r="BHL484" s="2"/>
      <c r="BHM484" s="2"/>
      <c r="BHN484" s="2"/>
      <c r="BHO484" s="2"/>
      <c r="BHP484" s="2"/>
      <c r="BHQ484" s="2"/>
      <c r="BHR484" s="2"/>
      <c r="BHS484" s="2"/>
      <c r="BHT484" s="2"/>
      <c r="BHU484" s="2"/>
      <c r="BHV484" s="2"/>
      <c r="BHW484" s="2"/>
      <c r="BHX484" s="2"/>
      <c r="BHY484" s="2"/>
      <c r="BHZ484" s="2"/>
      <c r="BIA484" s="2"/>
      <c r="BIB484" s="2"/>
      <c r="BIC484" s="2"/>
      <c r="BID484" s="2"/>
      <c r="BIE484" s="2"/>
      <c r="BIF484" s="2"/>
      <c r="BIG484" s="2"/>
      <c r="BIH484" s="2"/>
      <c r="BII484" s="2"/>
      <c r="BIJ484" s="2"/>
      <c r="BIK484" s="2"/>
      <c r="BIL484" s="2"/>
      <c r="BIM484" s="2"/>
      <c r="BIN484" s="2"/>
      <c r="BIO484" s="2"/>
      <c r="BIP484" s="2"/>
      <c r="BIQ484" s="2"/>
      <c r="BIR484" s="2"/>
      <c r="BIS484" s="2"/>
      <c r="BIT484" s="2"/>
      <c r="BIU484" s="2"/>
      <c r="BIV484" s="2"/>
      <c r="BIW484" s="2"/>
      <c r="BIX484" s="2"/>
      <c r="BIY484" s="2"/>
      <c r="BIZ484" s="2"/>
      <c r="BJA484" s="2"/>
      <c r="BJB484" s="2"/>
      <c r="BJC484" s="2"/>
      <c r="BJD484" s="2"/>
      <c r="BJE484" s="2"/>
      <c r="BJF484" s="2"/>
      <c r="BJG484" s="2"/>
      <c r="BJH484" s="2"/>
      <c r="BJI484" s="2"/>
      <c r="BJJ484" s="2"/>
      <c r="BJK484" s="2"/>
      <c r="BJL484" s="2"/>
      <c r="BJM484" s="2"/>
      <c r="BJN484" s="2"/>
      <c r="BJO484" s="2"/>
      <c r="BJP484" s="2"/>
      <c r="BJQ484" s="2"/>
      <c r="BJR484" s="2"/>
      <c r="BJS484" s="2"/>
      <c r="BJT484" s="2"/>
      <c r="BJU484" s="2"/>
      <c r="BJV484" s="2"/>
      <c r="BJW484" s="2"/>
      <c r="BJX484" s="2"/>
      <c r="BJY484" s="2"/>
      <c r="BJZ484" s="2"/>
      <c r="BKA484" s="2"/>
      <c r="BKB484" s="2"/>
      <c r="BKC484" s="2"/>
      <c r="BKD484" s="2"/>
      <c r="BKE484" s="2"/>
      <c r="BKF484" s="2"/>
      <c r="BKG484" s="2"/>
      <c r="BKH484" s="2"/>
      <c r="BKI484" s="2"/>
      <c r="BKJ484" s="2"/>
      <c r="BKK484" s="2"/>
      <c r="BKL484" s="2"/>
      <c r="BKM484" s="2"/>
      <c r="BKN484" s="2"/>
      <c r="BKO484" s="2"/>
      <c r="BKP484" s="2"/>
      <c r="BKQ484" s="2"/>
      <c r="BKR484" s="2"/>
      <c r="BKS484" s="2"/>
      <c r="BKT484" s="2"/>
      <c r="BKU484" s="2"/>
      <c r="BKV484" s="2"/>
      <c r="BKW484" s="2"/>
      <c r="BKX484" s="2"/>
      <c r="BKY484" s="2"/>
      <c r="BKZ484" s="2"/>
      <c r="BLA484" s="2"/>
      <c r="BLB484" s="2"/>
      <c r="BLC484" s="2"/>
      <c r="BLD484" s="2"/>
      <c r="BLE484" s="2"/>
      <c r="BLF484" s="2"/>
      <c r="BLG484" s="2"/>
      <c r="BLH484" s="2"/>
      <c r="BLI484" s="2"/>
      <c r="BLJ484" s="2"/>
      <c r="BLK484" s="2"/>
      <c r="BLL484" s="2"/>
      <c r="BLM484" s="2"/>
      <c r="BLN484" s="2"/>
      <c r="BLO484" s="2"/>
      <c r="BLP484" s="2"/>
      <c r="BLQ484" s="2"/>
      <c r="BLR484" s="2"/>
      <c r="BLS484" s="2"/>
      <c r="BLT484" s="2"/>
      <c r="BLU484" s="2"/>
      <c r="BLV484" s="2"/>
      <c r="BLW484" s="2"/>
      <c r="BLX484" s="2"/>
      <c r="BLY484" s="2"/>
      <c r="BLZ484" s="2"/>
      <c r="BMA484" s="2"/>
      <c r="BMB484" s="2"/>
      <c r="BMC484" s="2"/>
      <c r="BMD484" s="2"/>
      <c r="BME484" s="2"/>
      <c r="BMF484" s="2"/>
      <c r="BMG484" s="2"/>
      <c r="BMH484" s="2"/>
      <c r="BMI484" s="2"/>
      <c r="BMJ484" s="2"/>
      <c r="BMK484" s="2"/>
      <c r="BML484" s="2"/>
      <c r="BMM484" s="2"/>
      <c r="BMN484" s="2"/>
      <c r="BMO484" s="2"/>
      <c r="BMP484" s="2"/>
      <c r="BMQ484" s="2"/>
      <c r="BMR484" s="2"/>
      <c r="BMS484" s="2"/>
      <c r="BMT484" s="2"/>
      <c r="BMU484" s="2"/>
      <c r="BMV484" s="2"/>
      <c r="BMW484" s="2"/>
      <c r="BMX484" s="2"/>
      <c r="BMY484" s="2"/>
      <c r="BMZ484" s="2"/>
      <c r="BNA484" s="2"/>
      <c r="BNB484" s="2"/>
      <c r="BNC484" s="2"/>
      <c r="BND484" s="2"/>
      <c r="BNE484" s="2"/>
      <c r="BNF484" s="2"/>
      <c r="BNG484" s="2"/>
      <c r="BNH484" s="2"/>
      <c r="BNI484" s="2"/>
      <c r="BNJ484" s="2"/>
      <c r="BNK484" s="2"/>
      <c r="BNL484" s="2"/>
      <c r="BNM484" s="2"/>
      <c r="BNN484" s="2"/>
      <c r="BNO484" s="2"/>
      <c r="BNP484" s="2"/>
      <c r="BNQ484" s="2"/>
      <c r="BNR484" s="2"/>
      <c r="BNS484" s="2"/>
      <c r="BNT484" s="2"/>
      <c r="BNU484" s="2"/>
      <c r="BNV484" s="2"/>
      <c r="BNW484" s="2"/>
      <c r="BNX484" s="2"/>
      <c r="BNY484" s="2"/>
      <c r="BNZ484" s="2"/>
      <c r="BOA484" s="2"/>
      <c r="BOB484" s="2"/>
      <c r="BOC484" s="2"/>
      <c r="BOD484" s="2"/>
      <c r="BOE484" s="2"/>
      <c r="BOF484" s="2"/>
      <c r="BOG484" s="2"/>
      <c r="BOH484" s="2"/>
      <c r="BOI484" s="2"/>
      <c r="BOJ484" s="2"/>
      <c r="BOK484" s="2"/>
      <c r="BOL484" s="2"/>
      <c r="BOM484" s="2"/>
      <c r="BON484" s="2"/>
      <c r="BOO484" s="2"/>
      <c r="BOP484" s="2"/>
      <c r="BOQ484" s="2"/>
      <c r="BOR484" s="2"/>
      <c r="BOS484" s="2"/>
      <c r="BOT484" s="2"/>
      <c r="BOU484" s="2"/>
      <c r="BOV484" s="2"/>
      <c r="BOW484" s="2"/>
      <c r="BOX484" s="2"/>
      <c r="BOY484" s="2"/>
      <c r="BOZ484" s="2"/>
      <c r="BPA484" s="2"/>
      <c r="BPB484" s="2"/>
      <c r="BPC484" s="2"/>
      <c r="BPD484" s="2"/>
      <c r="BPE484" s="2"/>
      <c r="BPF484" s="2"/>
      <c r="BPG484" s="2"/>
      <c r="BPH484" s="2"/>
      <c r="BPI484" s="2"/>
      <c r="BPJ484" s="2"/>
      <c r="BPK484" s="2"/>
      <c r="BPL484" s="2"/>
      <c r="BPM484" s="2"/>
      <c r="BPN484" s="2"/>
      <c r="BPO484" s="2"/>
      <c r="BPP484" s="2"/>
      <c r="BPQ484" s="2"/>
      <c r="BPR484" s="2"/>
      <c r="BPS484" s="2"/>
      <c r="BPT484" s="2"/>
      <c r="BPU484" s="2"/>
      <c r="BPV484" s="2"/>
      <c r="BPW484" s="2"/>
      <c r="BPX484" s="2"/>
      <c r="BPY484" s="2"/>
      <c r="BPZ484" s="2"/>
      <c r="BQA484" s="2"/>
      <c r="BQB484" s="2"/>
      <c r="BQC484" s="2"/>
      <c r="BQD484" s="2"/>
      <c r="BQE484" s="2"/>
      <c r="BQF484" s="2"/>
      <c r="BQG484" s="2"/>
      <c r="BQH484" s="2"/>
      <c r="BQI484" s="2"/>
      <c r="BQJ484" s="2"/>
      <c r="BQK484" s="2"/>
      <c r="BQL484" s="2"/>
      <c r="BQM484" s="2"/>
      <c r="BQN484" s="2"/>
      <c r="BQO484" s="2"/>
      <c r="BQP484" s="2"/>
      <c r="BQQ484" s="2"/>
      <c r="BQR484" s="2"/>
      <c r="BQS484" s="2"/>
      <c r="BQT484" s="2"/>
      <c r="BQU484" s="2"/>
      <c r="BQV484" s="2"/>
      <c r="BQW484" s="2"/>
      <c r="BQX484" s="2"/>
      <c r="BQY484" s="2"/>
      <c r="BQZ484" s="2"/>
      <c r="BRA484" s="2"/>
      <c r="BRB484" s="2"/>
      <c r="BRC484" s="2"/>
      <c r="BRD484" s="2"/>
      <c r="BRE484" s="2"/>
      <c r="BRF484" s="2"/>
      <c r="BRG484" s="2"/>
      <c r="BRH484" s="2"/>
      <c r="BRI484" s="2"/>
      <c r="BRJ484" s="2"/>
      <c r="BRK484" s="2"/>
      <c r="BRL484" s="2"/>
      <c r="BRM484" s="2"/>
      <c r="BRN484" s="2"/>
      <c r="BRO484" s="2"/>
      <c r="BRP484" s="2"/>
      <c r="BRQ484" s="2"/>
      <c r="BRR484" s="2"/>
      <c r="BRS484" s="2"/>
      <c r="BRT484" s="2"/>
      <c r="BRU484" s="2"/>
      <c r="BRV484" s="2"/>
      <c r="BRW484" s="2"/>
      <c r="BRX484" s="2"/>
      <c r="BRY484" s="2"/>
      <c r="BRZ484" s="2"/>
      <c r="BSA484" s="2"/>
      <c r="BSB484" s="2"/>
      <c r="BSC484" s="2"/>
      <c r="BSD484" s="2"/>
      <c r="BSE484" s="2"/>
      <c r="BSF484" s="2"/>
      <c r="BSG484" s="2"/>
      <c r="BSH484" s="2"/>
      <c r="BSI484" s="2"/>
      <c r="BSJ484" s="2"/>
      <c r="BSK484" s="2"/>
      <c r="BSL484" s="2"/>
      <c r="BSM484" s="2"/>
      <c r="BSN484" s="2"/>
      <c r="BSO484" s="2"/>
      <c r="BSP484" s="2"/>
      <c r="BSQ484" s="2"/>
      <c r="BSR484" s="2"/>
      <c r="BSS484" s="2"/>
      <c r="BST484" s="2"/>
      <c r="BSU484" s="2"/>
      <c r="BSV484" s="2"/>
      <c r="BSW484" s="2"/>
      <c r="BSX484" s="2"/>
      <c r="BSY484" s="2"/>
      <c r="BSZ484" s="2"/>
      <c r="BTA484" s="2"/>
      <c r="BTB484" s="2"/>
      <c r="BTC484" s="2"/>
      <c r="BTD484" s="2"/>
      <c r="BTE484" s="2"/>
      <c r="BTF484" s="2"/>
      <c r="BTG484" s="2"/>
      <c r="BTH484" s="2"/>
      <c r="BTI484" s="2"/>
      <c r="BTJ484" s="2"/>
      <c r="BTK484" s="2"/>
      <c r="BTL484" s="2"/>
      <c r="BTM484" s="2"/>
      <c r="BTN484" s="2"/>
      <c r="BTO484" s="2"/>
      <c r="BTP484" s="2"/>
      <c r="BTQ484" s="2"/>
      <c r="BTR484" s="2"/>
      <c r="BTS484" s="2"/>
      <c r="BTT484" s="2"/>
      <c r="BTU484" s="2"/>
      <c r="BTV484" s="2"/>
      <c r="BTW484" s="2"/>
      <c r="BTX484" s="2"/>
      <c r="BTY484" s="2"/>
      <c r="BTZ484" s="2"/>
      <c r="BUA484" s="2"/>
      <c r="BUB484" s="2"/>
      <c r="BUC484" s="2"/>
      <c r="BUD484" s="2"/>
      <c r="BUE484" s="2"/>
      <c r="BUF484" s="2"/>
      <c r="BUG484" s="2"/>
      <c r="BUH484" s="2"/>
      <c r="BUI484" s="2"/>
      <c r="BUJ484" s="2"/>
      <c r="BUK484" s="2"/>
      <c r="BUL484" s="2"/>
      <c r="BUM484" s="2"/>
      <c r="BUN484" s="2"/>
      <c r="BUO484" s="2"/>
      <c r="BUP484" s="2"/>
      <c r="BUQ484" s="2"/>
      <c r="BUR484" s="2"/>
      <c r="BUS484" s="2"/>
      <c r="BUT484" s="2"/>
      <c r="BUU484" s="2"/>
      <c r="BUV484" s="2"/>
      <c r="BUW484" s="2"/>
      <c r="BUX484" s="2"/>
      <c r="BUY484" s="2"/>
      <c r="BUZ484" s="2"/>
      <c r="BVA484" s="2"/>
      <c r="BVB484" s="2"/>
      <c r="BVC484" s="2"/>
      <c r="BVD484" s="2"/>
      <c r="BVE484" s="2"/>
      <c r="BVF484" s="2"/>
      <c r="BVG484" s="2"/>
      <c r="BVH484" s="2"/>
      <c r="BVI484" s="2"/>
      <c r="BVJ484" s="2"/>
      <c r="BVK484" s="2"/>
      <c r="BVL484" s="2"/>
      <c r="BVM484" s="2"/>
      <c r="BVN484" s="2"/>
      <c r="BVO484" s="2"/>
      <c r="BVP484" s="2"/>
      <c r="BVQ484" s="2"/>
      <c r="BVR484" s="2"/>
      <c r="BVS484" s="2"/>
      <c r="BVT484" s="2"/>
      <c r="BVU484" s="2"/>
      <c r="BVV484" s="2"/>
      <c r="BVW484" s="2"/>
      <c r="BVX484" s="2"/>
      <c r="BVY484" s="2"/>
      <c r="BVZ484" s="2"/>
      <c r="BWA484" s="2"/>
      <c r="BWB484" s="2"/>
      <c r="BWC484" s="2"/>
      <c r="BWD484" s="2"/>
      <c r="BWE484" s="2"/>
      <c r="BWF484" s="2"/>
      <c r="BWG484" s="2"/>
      <c r="BWH484" s="2"/>
      <c r="BWI484" s="2"/>
      <c r="BWJ484" s="2"/>
      <c r="BWK484" s="2"/>
      <c r="BWL484" s="2"/>
      <c r="BWM484" s="2"/>
      <c r="BWN484" s="2"/>
      <c r="BWO484" s="2"/>
      <c r="BWP484" s="2"/>
      <c r="BWQ484" s="2"/>
      <c r="BWR484" s="2"/>
      <c r="BWS484" s="2"/>
      <c r="BWT484" s="2"/>
      <c r="BWU484" s="2"/>
      <c r="BWV484" s="2"/>
      <c r="BWW484" s="2"/>
      <c r="BWX484" s="2"/>
      <c r="BWY484" s="2"/>
      <c r="BWZ484" s="2"/>
      <c r="BXA484" s="2"/>
      <c r="BXB484" s="2"/>
      <c r="BXC484" s="2"/>
      <c r="BXD484" s="2"/>
      <c r="BXE484" s="2"/>
      <c r="BXF484" s="2"/>
      <c r="BXG484" s="2"/>
      <c r="BXH484" s="2"/>
      <c r="BXI484" s="2"/>
      <c r="BXJ484" s="2"/>
      <c r="BXK484" s="2"/>
      <c r="BXL484" s="2"/>
      <c r="BXM484" s="2"/>
      <c r="BXN484" s="2"/>
      <c r="BXO484" s="2"/>
      <c r="BXP484" s="2"/>
      <c r="BXQ484" s="2"/>
      <c r="BXR484" s="2"/>
      <c r="BXS484" s="2"/>
      <c r="BXT484" s="2"/>
      <c r="BXU484" s="2"/>
      <c r="BXV484" s="2"/>
      <c r="BXW484" s="2"/>
      <c r="BXX484" s="2"/>
      <c r="BXY484" s="2"/>
      <c r="BXZ484" s="2"/>
      <c r="BYA484" s="2"/>
      <c r="BYB484" s="2"/>
      <c r="BYC484" s="2"/>
      <c r="BYD484" s="2"/>
      <c r="BYE484" s="2"/>
      <c r="BYF484" s="2"/>
      <c r="BYG484" s="2"/>
      <c r="BYH484" s="2"/>
      <c r="BYI484" s="2"/>
      <c r="BYJ484" s="2"/>
      <c r="BYK484" s="2"/>
      <c r="BYL484" s="2"/>
      <c r="BYM484" s="2"/>
      <c r="BYN484" s="2"/>
      <c r="BYO484" s="2"/>
      <c r="BYP484" s="2"/>
      <c r="BYQ484" s="2"/>
      <c r="BYR484" s="2"/>
      <c r="BYS484" s="2"/>
      <c r="BYT484" s="2"/>
      <c r="BYU484" s="2"/>
      <c r="BYV484" s="2"/>
      <c r="BYW484" s="2"/>
      <c r="BYX484" s="2"/>
      <c r="BYY484" s="2"/>
      <c r="BYZ484" s="2"/>
      <c r="BZA484" s="2"/>
      <c r="BZB484" s="2"/>
      <c r="BZC484" s="2"/>
      <c r="BZD484" s="2"/>
      <c r="BZE484" s="2"/>
      <c r="BZF484" s="2"/>
      <c r="BZG484" s="2"/>
      <c r="BZH484" s="2"/>
      <c r="BZI484" s="2"/>
      <c r="BZJ484" s="2"/>
      <c r="BZK484" s="2"/>
      <c r="BZL484" s="2"/>
      <c r="BZM484" s="2"/>
      <c r="BZN484" s="2"/>
      <c r="BZO484" s="2"/>
      <c r="BZP484" s="2"/>
      <c r="BZQ484" s="2"/>
      <c r="BZR484" s="2"/>
      <c r="BZS484" s="2"/>
      <c r="BZT484" s="2"/>
      <c r="BZU484" s="2"/>
      <c r="BZV484" s="2"/>
      <c r="BZW484" s="2"/>
      <c r="BZX484" s="2"/>
      <c r="BZY484" s="2"/>
      <c r="BZZ484" s="2"/>
      <c r="CAA484" s="2"/>
      <c r="CAB484" s="2"/>
      <c r="CAC484" s="2"/>
      <c r="CAD484" s="2"/>
      <c r="CAE484" s="2"/>
      <c r="CAF484" s="2"/>
      <c r="CAG484" s="2"/>
      <c r="CAH484" s="2"/>
      <c r="CAI484" s="2"/>
      <c r="CAJ484" s="2"/>
      <c r="CAK484" s="2"/>
      <c r="CAL484" s="2"/>
      <c r="CAM484" s="2"/>
      <c r="CAN484" s="2"/>
      <c r="CAO484" s="2"/>
      <c r="CAP484" s="2"/>
      <c r="CAQ484" s="2"/>
      <c r="CAR484" s="2"/>
      <c r="CAS484" s="2"/>
      <c r="CAT484" s="2"/>
      <c r="CAU484" s="2"/>
      <c r="CAV484" s="2"/>
      <c r="CAW484" s="2"/>
      <c r="CAX484" s="2"/>
      <c r="CAY484" s="2"/>
      <c r="CAZ484" s="2"/>
      <c r="CBA484" s="2"/>
      <c r="CBB484" s="2"/>
      <c r="CBC484" s="2"/>
      <c r="CBD484" s="2"/>
      <c r="CBE484" s="2"/>
      <c r="CBF484" s="2"/>
      <c r="CBG484" s="2"/>
      <c r="CBH484" s="2"/>
      <c r="CBI484" s="2"/>
      <c r="CBJ484" s="2"/>
      <c r="CBK484" s="2"/>
      <c r="CBL484" s="2"/>
      <c r="CBM484" s="2"/>
      <c r="CBN484" s="2"/>
      <c r="CBO484" s="2"/>
      <c r="CBP484" s="2"/>
      <c r="CBQ484" s="2"/>
      <c r="CBR484" s="2"/>
      <c r="CBS484" s="2"/>
      <c r="CBT484" s="2"/>
      <c r="CBU484" s="2"/>
      <c r="CBV484" s="2"/>
      <c r="CBW484" s="2"/>
      <c r="CBX484" s="2"/>
      <c r="CBY484" s="2"/>
      <c r="CBZ484" s="2"/>
      <c r="CCA484" s="2"/>
      <c r="CCB484" s="2"/>
      <c r="CCC484" s="2"/>
      <c r="CCD484" s="2"/>
      <c r="CCE484" s="2"/>
      <c r="CCF484" s="2"/>
      <c r="CCG484" s="2"/>
      <c r="CCH484" s="2"/>
      <c r="CCI484" s="2"/>
      <c r="CCJ484" s="2"/>
      <c r="CCK484" s="2"/>
      <c r="CCL484" s="2"/>
      <c r="CCM484" s="2"/>
      <c r="CCN484" s="2"/>
      <c r="CCO484" s="2"/>
      <c r="CCP484" s="2"/>
      <c r="CCQ484" s="2"/>
      <c r="CCR484" s="2"/>
      <c r="CCS484" s="2"/>
      <c r="CCT484" s="2"/>
      <c r="CCU484" s="2"/>
      <c r="CCV484" s="2"/>
      <c r="CCW484" s="2"/>
      <c r="CCX484" s="2"/>
      <c r="CCY484" s="2"/>
      <c r="CCZ484" s="2"/>
      <c r="CDA484" s="2"/>
      <c r="CDB484" s="2"/>
      <c r="CDC484" s="2"/>
      <c r="CDD484" s="2"/>
      <c r="CDE484" s="2"/>
      <c r="CDF484" s="2"/>
      <c r="CDG484" s="2"/>
      <c r="CDH484" s="2"/>
      <c r="CDI484" s="2"/>
      <c r="CDJ484" s="2"/>
      <c r="CDK484" s="2"/>
      <c r="CDL484" s="2"/>
      <c r="CDM484" s="2"/>
      <c r="CDN484" s="2"/>
      <c r="CDO484" s="2"/>
      <c r="CDP484" s="2"/>
      <c r="CDQ484" s="2"/>
      <c r="CDR484" s="2"/>
      <c r="CDS484" s="2"/>
      <c r="CDT484" s="2"/>
      <c r="CDU484" s="2"/>
      <c r="CDV484" s="2"/>
      <c r="CDW484" s="2"/>
      <c r="CDX484" s="2"/>
      <c r="CDY484" s="2"/>
      <c r="CDZ484" s="2"/>
      <c r="CEA484" s="2"/>
      <c r="CEB484" s="2"/>
      <c r="CEC484" s="2"/>
      <c r="CED484" s="2"/>
      <c r="CEE484" s="2"/>
      <c r="CEF484" s="2"/>
      <c r="CEG484" s="2"/>
      <c r="CEH484" s="2"/>
      <c r="CEI484" s="2"/>
      <c r="CEJ484" s="2"/>
      <c r="CEK484" s="2"/>
      <c r="CEL484" s="2"/>
      <c r="CEM484" s="2"/>
      <c r="CEN484" s="2"/>
      <c r="CEO484" s="2"/>
      <c r="CEP484" s="2"/>
      <c r="CEQ484" s="2"/>
      <c r="CER484" s="2"/>
      <c r="CES484" s="2"/>
      <c r="CET484" s="2"/>
      <c r="CEU484" s="2"/>
      <c r="CEV484" s="2"/>
      <c r="CEW484" s="2"/>
      <c r="CEX484" s="2"/>
      <c r="CEY484" s="2"/>
      <c r="CEZ484" s="2"/>
      <c r="CFA484" s="2"/>
      <c r="CFB484" s="2"/>
      <c r="CFC484" s="2"/>
      <c r="CFD484" s="2"/>
      <c r="CFE484" s="2"/>
      <c r="CFF484" s="2"/>
      <c r="CFG484" s="2"/>
      <c r="CFH484" s="2"/>
      <c r="CFI484" s="2"/>
      <c r="CFJ484" s="2"/>
      <c r="CFK484" s="2"/>
      <c r="CFL484" s="2"/>
      <c r="CFM484" s="2"/>
      <c r="CFN484" s="2"/>
      <c r="CFO484" s="2"/>
      <c r="CFP484" s="2"/>
      <c r="CFQ484" s="2"/>
      <c r="CFR484" s="2"/>
      <c r="CFS484" s="2"/>
      <c r="CFT484" s="2"/>
      <c r="CFU484" s="2"/>
      <c r="CFV484" s="2"/>
      <c r="CFW484" s="2"/>
      <c r="CFX484" s="2"/>
      <c r="CFY484" s="2"/>
      <c r="CFZ484" s="2"/>
      <c r="CGA484" s="2"/>
      <c r="CGB484" s="2"/>
      <c r="CGC484" s="2"/>
      <c r="CGD484" s="2"/>
      <c r="CGE484" s="2"/>
      <c r="CGF484" s="2"/>
      <c r="CGG484" s="2"/>
      <c r="CGH484" s="2"/>
      <c r="CGI484" s="2"/>
      <c r="CGJ484" s="2"/>
      <c r="CGK484" s="2"/>
      <c r="CGL484" s="2"/>
      <c r="CGM484" s="2"/>
      <c r="CGN484" s="2"/>
      <c r="CGO484" s="2"/>
      <c r="CGP484" s="2"/>
      <c r="CGQ484" s="2"/>
      <c r="CGR484" s="2"/>
      <c r="CGS484" s="2"/>
      <c r="CGT484" s="2"/>
      <c r="CGU484" s="2"/>
      <c r="CGV484" s="2"/>
      <c r="CGW484" s="2"/>
      <c r="CGX484" s="2"/>
      <c r="CGY484" s="2"/>
      <c r="CGZ484" s="2"/>
      <c r="CHA484" s="2"/>
      <c r="CHB484" s="2"/>
      <c r="CHC484" s="2"/>
      <c r="CHD484" s="2"/>
      <c r="CHE484" s="2"/>
      <c r="CHF484" s="2"/>
      <c r="CHG484" s="2"/>
      <c r="CHH484" s="2"/>
      <c r="CHI484" s="2"/>
      <c r="CHJ484" s="2"/>
      <c r="CHK484" s="2"/>
      <c r="CHL484" s="2"/>
      <c r="CHM484" s="2"/>
      <c r="CHN484" s="2"/>
      <c r="CHO484" s="2"/>
      <c r="CHP484" s="2"/>
      <c r="CHQ484" s="2"/>
      <c r="CHR484" s="2"/>
      <c r="CHS484" s="2"/>
      <c r="CHT484" s="2"/>
      <c r="CHU484" s="2"/>
      <c r="CHV484" s="2"/>
      <c r="CHW484" s="2"/>
      <c r="CHX484" s="2"/>
      <c r="CHY484" s="2"/>
      <c r="CHZ484" s="2"/>
      <c r="CIA484" s="2"/>
      <c r="CIB484" s="2"/>
      <c r="CIC484" s="2"/>
      <c r="CID484" s="2"/>
      <c r="CIE484" s="2"/>
      <c r="CIF484" s="2"/>
      <c r="CIG484" s="2"/>
      <c r="CIH484" s="2"/>
      <c r="CII484" s="2"/>
      <c r="CIJ484" s="2"/>
      <c r="CIK484" s="2"/>
      <c r="CIL484" s="2"/>
      <c r="CIM484" s="2"/>
      <c r="CIN484" s="2"/>
      <c r="CIO484" s="2"/>
      <c r="CIP484" s="2"/>
      <c r="CIQ484" s="2"/>
      <c r="CIR484" s="2"/>
      <c r="CIS484" s="2"/>
      <c r="CIT484" s="2"/>
      <c r="CIU484" s="2"/>
      <c r="CIV484" s="2"/>
      <c r="CIW484" s="2"/>
      <c r="CIX484" s="2"/>
      <c r="CIY484" s="2"/>
      <c r="CIZ484" s="2"/>
      <c r="CJA484" s="2"/>
      <c r="CJB484" s="2"/>
      <c r="CJC484" s="2"/>
      <c r="CJD484" s="2"/>
      <c r="CJE484" s="2"/>
      <c r="CJF484" s="2"/>
      <c r="CJG484" s="2"/>
      <c r="CJH484" s="2"/>
      <c r="CJI484" s="2"/>
      <c r="CJJ484" s="2"/>
      <c r="CJK484" s="2"/>
      <c r="CJL484" s="2"/>
      <c r="CJM484" s="2"/>
      <c r="CJN484" s="2"/>
      <c r="CJO484" s="2"/>
      <c r="CJP484" s="2"/>
      <c r="CJQ484" s="2"/>
      <c r="CJR484" s="2"/>
      <c r="CJS484" s="2"/>
      <c r="CJT484" s="2"/>
      <c r="CJU484" s="2"/>
      <c r="CJV484" s="2"/>
      <c r="CJW484" s="2"/>
      <c r="CJX484" s="2"/>
      <c r="CJY484" s="2"/>
      <c r="CJZ484" s="2"/>
      <c r="CKA484" s="2"/>
      <c r="CKB484" s="2"/>
      <c r="CKC484" s="2"/>
      <c r="CKD484" s="2"/>
      <c r="CKE484" s="2"/>
      <c r="CKF484" s="2"/>
      <c r="CKG484" s="2"/>
      <c r="CKH484" s="2"/>
      <c r="CKI484" s="2"/>
      <c r="CKJ484" s="2"/>
      <c r="CKK484" s="2"/>
      <c r="CKL484" s="2"/>
      <c r="CKM484" s="2"/>
      <c r="CKN484" s="2"/>
      <c r="CKO484" s="2"/>
      <c r="CKP484" s="2"/>
      <c r="CKQ484" s="2"/>
      <c r="CKR484" s="2"/>
      <c r="CKS484" s="2"/>
      <c r="CKT484" s="2"/>
      <c r="CKU484" s="2"/>
      <c r="CKV484" s="2"/>
      <c r="CKW484" s="2"/>
      <c r="CKX484" s="2"/>
      <c r="CKY484" s="2"/>
      <c r="CKZ484" s="2"/>
      <c r="CLA484" s="2"/>
      <c r="CLB484" s="2"/>
      <c r="CLC484" s="2"/>
      <c r="CLD484" s="2"/>
      <c r="CLE484" s="2"/>
      <c r="CLF484" s="2"/>
      <c r="CLG484" s="2"/>
      <c r="CLH484" s="2"/>
      <c r="CLI484" s="2"/>
      <c r="CLJ484" s="2"/>
      <c r="CLK484" s="2"/>
      <c r="CLL484" s="2"/>
      <c r="CLM484" s="2"/>
      <c r="CLN484" s="2"/>
      <c r="CLO484" s="2"/>
      <c r="CLP484" s="2"/>
      <c r="CLQ484" s="2"/>
      <c r="CLR484" s="2"/>
      <c r="CLS484" s="2"/>
      <c r="CLT484" s="2"/>
      <c r="CLU484" s="2"/>
      <c r="CLV484" s="2"/>
      <c r="CLW484" s="2"/>
      <c r="CLX484" s="2"/>
      <c r="CLY484" s="2"/>
      <c r="CLZ484" s="2"/>
      <c r="CMA484" s="2"/>
      <c r="CMB484" s="2"/>
      <c r="CMC484" s="2"/>
      <c r="CMD484" s="2"/>
      <c r="CME484" s="2"/>
      <c r="CMF484" s="2"/>
      <c r="CMG484" s="2"/>
      <c r="CMH484" s="2"/>
      <c r="CMI484" s="2"/>
      <c r="CMJ484" s="2"/>
      <c r="CMK484" s="2"/>
      <c r="CML484" s="2"/>
      <c r="CMM484" s="2"/>
      <c r="CMN484" s="2"/>
      <c r="CMO484" s="2"/>
      <c r="CMP484" s="2"/>
      <c r="CMQ484" s="2"/>
      <c r="CMR484" s="2"/>
      <c r="CMS484" s="2"/>
      <c r="CMT484" s="2"/>
      <c r="CMU484" s="2"/>
      <c r="CMV484" s="2"/>
      <c r="CMW484" s="2"/>
      <c r="CMX484" s="2"/>
      <c r="CMY484" s="2"/>
      <c r="CMZ484" s="2"/>
      <c r="CNA484" s="2"/>
      <c r="CNB484" s="2"/>
      <c r="CNC484" s="2"/>
      <c r="CND484" s="2"/>
      <c r="CNE484" s="2"/>
      <c r="CNF484" s="2"/>
      <c r="CNG484" s="2"/>
      <c r="CNH484" s="2"/>
      <c r="CNI484" s="2"/>
      <c r="CNJ484" s="2"/>
      <c r="CNK484" s="2"/>
      <c r="CNL484" s="2"/>
      <c r="CNM484" s="2"/>
      <c r="CNN484" s="2"/>
      <c r="CNO484" s="2"/>
      <c r="CNP484" s="2"/>
      <c r="CNQ484" s="2"/>
      <c r="CNR484" s="2"/>
      <c r="CNS484" s="2"/>
      <c r="CNT484" s="2"/>
      <c r="CNU484" s="2"/>
      <c r="CNV484" s="2"/>
      <c r="CNW484" s="2"/>
      <c r="CNX484" s="2"/>
      <c r="CNY484" s="2"/>
      <c r="CNZ484" s="2"/>
      <c r="COA484" s="2"/>
      <c r="COB484" s="2"/>
      <c r="COC484" s="2"/>
      <c r="COD484" s="2"/>
      <c r="COE484" s="2"/>
      <c r="COF484" s="2"/>
      <c r="COG484" s="2"/>
      <c r="COH484" s="2"/>
      <c r="COI484" s="2"/>
      <c r="COJ484" s="2"/>
      <c r="COK484" s="2"/>
      <c r="COL484" s="2"/>
      <c r="COM484" s="2"/>
      <c r="CON484" s="2"/>
      <c r="COO484" s="2"/>
      <c r="COP484" s="2"/>
      <c r="COQ484" s="2"/>
      <c r="COR484" s="2"/>
      <c r="COS484" s="2"/>
      <c r="COT484" s="2"/>
      <c r="COU484" s="2"/>
      <c r="COV484" s="2"/>
      <c r="COW484" s="2"/>
      <c r="COX484" s="2"/>
      <c r="COY484" s="2"/>
      <c r="COZ484" s="2"/>
      <c r="CPA484" s="2"/>
      <c r="CPB484" s="2"/>
      <c r="CPC484" s="2"/>
      <c r="CPD484" s="2"/>
      <c r="CPE484" s="2"/>
      <c r="CPF484" s="2"/>
      <c r="CPG484" s="2"/>
      <c r="CPH484" s="2"/>
      <c r="CPI484" s="2"/>
      <c r="CPJ484" s="2"/>
      <c r="CPK484" s="2"/>
      <c r="CPL484" s="2"/>
      <c r="CPM484" s="2"/>
      <c r="CPN484" s="2"/>
      <c r="CPO484" s="2"/>
      <c r="CPP484" s="2"/>
      <c r="CPQ484" s="2"/>
      <c r="CPR484" s="2"/>
      <c r="CPS484" s="2"/>
      <c r="CPT484" s="2"/>
      <c r="CPU484" s="2"/>
      <c r="CPV484" s="2"/>
      <c r="CPW484" s="2"/>
      <c r="CPX484" s="2"/>
      <c r="CPY484" s="2"/>
      <c r="CPZ484" s="2"/>
      <c r="CQA484" s="2"/>
      <c r="CQB484" s="2"/>
      <c r="CQC484" s="2"/>
      <c r="CQD484" s="2"/>
      <c r="CQE484" s="2"/>
      <c r="CQF484" s="2"/>
      <c r="CQG484" s="2"/>
      <c r="CQH484" s="2"/>
      <c r="CQI484" s="2"/>
      <c r="CQJ484" s="2"/>
      <c r="CQK484" s="2"/>
      <c r="CQL484" s="2"/>
      <c r="CQM484" s="2"/>
      <c r="CQN484" s="2"/>
      <c r="CQO484" s="2"/>
      <c r="CQP484" s="2"/>
      <c r="CQQ484" s="2"/>
      <c r="CQR484" s="2"/>
      <c r="CQS484" s="2"/>
      <c r="CQT484" s="2"/>
      <c r="CQU484" s="2"/>
      <c r="CQV484" s="2"/>
      <c r="CQW484" s="2"/>
      <c r="CQX484" s="2"/>
      <c r="CQY484" s="2"/>
      <c r="CQZ484" s="2"/>
      <c r="CRA484" s="2"/>
      <c r="CRB484" s="2"/>
      <c r="CRC484" s="2"/>
      <c r="CRD484" s="2"/>
      <c r="CRE484" s="2"/>
      <c r="CRF484" s="2"/>
      <c r="CRG484" s="2"/>
      <c r="CRH484" s="2"/>
      <c r="CRI484" s="2"/>
      <c r="CRJ484" s="2"/>
      <c r="CRK484" s="2"/>
      <c r="CRL484" s="2"/>
      <c r="CRM484" s="2"/>
      <c r="CRN484" s="2"/>
      <c r="CRO484" s="2"/>
      <c r="CRP484" s="2"/>
      <c r="CRQ484" s="2"/>
      <c r="CRR484" s="2"/>
      <c r="CRS484" s="2"/>
      <c r="CRT484" s="2"/>
      <c r="CRU484" s="2"/>
      <c r="CRV484" s="2"/>
      <c r="CRW484" s="2"/>
      <c r="CRX484" s="2"/>
      <c r="CRY484" s="2"/>
      <c r="CRZ484" s="2"/>
      <c r="CSA484" s="2"/>
      <c r="CSB484" s="2"/>
      <c r="CSC484" s="2"/>
      <c r="CSD484" s="2"/>
      <c r="CSE484" s="2"/>
      <c r="CSF484" s="2"/>
      <c r="CSG484" s="2"/>
      <c r="CSH484" s="2"/>
      <c r="CSI484" s="2"/>
      <c r="CSJ484" s="2"/>
      <c r="CSK484" s="2"/>
      <c r="CSL484" s="2"/>
      <c r="CSM484" s="2"/>
      <c r="CSN484" s="2"/>
      <c r="CSO484" s="2"/>
      <c r="CSP484" s="2"/>
      <c r="CSQ484" s="2"/>
      <c r="CSR484" s="2"/>
      <c r="CSS484" s="2"/>
      <c r="CST484" s="2"/>
      <c r="CSU484" s="2"/>
      <c r="CSV484" s="2"/>
      <c r="CSW484" s="2"/>
      <c r="CSX484" s="2"/>
      <c r="CSY484" s="2"/>
      <c r="CSZ484" s="2"/>
      <c r="CTA484" s="2"/>
      <c r="CTB484" s="2"/>
      <c r="CTC484" s="2"/>
      <c r="CTD484" s="2"/>
      <c r="CTE484" s="2"/>
      <c r="CTF484" s="2"/>
      <c r="CTG484" s="2"/>
      <c r="CTH484" s="2"/>
      <c r="CTI484" s="2"/>
      <c r="CTJ484" s="2"/>
      <c r="CTK484" s="2"/>
      <c r="CTL484" s="2"/>
      <c r="CTM484" s="2"/>
      <c r="CTN484" s="2"/>
      <c r="CTO484" s="2"/>
      <c r="CTP484" s="2"/>
      <c r="CTQ484" s="2"/>
      <c r="CTR484" s="2"/>
      <c r="CTS484" s="2"/>
      <c r="CTT484" s="2"/>
      <c r="CTU484" s="2"/>
      <c r="CTV484" s="2"/>
      <c r="CTW484" s="2"/>
      <c r="CTX484" s="2"/>
      <c r="CTY484" s="2"/>
      <c r="CTZ484" s="2"/>
      <c r="CUA484" s="2"/>
      <c r="CUB484" s="2"/>
      <c r="CUC484" s="2"/>
      <c r="CUD484" s="2"/>
      <c r="CUE484" s="2"/>
      <c r="CUF484" s="2"/>
      <c r="CUG484" s="2"/>
      <c r="CUH484" s="2"/>
      <c r="CUI484" s="2"/>
      <c r="CUJ484" s="2"/>
      <c r="CUK484" s="2"/>
      <c r="CUL484" s="2"/>
      <c r="CUM484" s="2"/>
      <c r="CUN484" s="2"/>
      <c r="CUO484" s="2"/>
      <c r="CUP484" s="2"/>
      <c r="CUQ484" s="2"/>
      <c r="CUR484" s="2"/>
      <c r="CUS484" s="2"/>
      <c r="CUT484" s="2"/>
      <c r="CUU484" s="2"/>
      <c r="CUV484" s="2"/>
      <c r="CUW484" s="2"/>
      <c r="CUX484" s="2"/>
      <c r="CUY484" s="2"/>
      <c r="CUZ484" s="2"/>
      <c r="CVA484" s="2"/>
      <c r="CVB484" s="2"/>
      <c r="CVC484" s="2"/>
      <c r="CVD484" s="2"/>
      <c r="CVE484" s="2"/>
      <c r="CVF484" s="2"/>
      <c r="CVG484" s="2"/>
      <c r="CVH484" s="2"/>
      <c r="CVI484" s="2"/>
      <c r="CVJ484" s="2"/>
      <c r="CVK484" s="2"/>
      <c r="CVL484" s="2"/>
      <c r="CVM484" s="2"/>
      <c r="CVN484" s="2"/>
      <c r="CVO484" s="2"/>
      <c r="CVP484" s="2"/>
      <c r="CVQ484" s="2"/>
      <c r="CVR484" s="2"/>
      <c r="CVS484" s="2"/>
      <c r="CVT484" s="2"/>
      <c r="CVU484" s="2"/>
      <c r="CVV484" s="2"/>
      <c r="CVW484" s="2"/>
      <c r="CVX484" s="2"/>
      <c r="CVY484" s="2"/>
      <c r="CVZ484" s="2"/>
      <c r="CWA484" s="2"/>
      <c r="CWB484" s="2"/>
      <c r="CWC484" s="2"/>
      <c r="CWD484" s="2"/>
      <c r="CWE484" s="2"/>
      <c r="CWF484" s="2"/>
      <c r="CWG484" s="2"/>
      <c r="CWH484" s="2"/>
      <c r="CWI484" s="2"/>
      <c r="CWJ484" s="2"/>
      <c r="CWK484" s="2"/>
      <c r="CWL484" s="2"/>
      <c r="CWM484" s="2"/>
      <c r="CWN484" s="2"/>
      <c r="CWO484" s="2"/>
      <c r="CWP484" s="2"/>
      <c r="CWQ484" s="2"/>
      <c r="CWR484" s="2"/>
      <c r="CWS484" s="2"/>
      <c r="CWT484" s="2"/>
      <c r="CWU484" s="2"/>
      <c r="CWV484" s="2"/>
      <c r="CWW484" s="2"/>
      <c r="CWX484" s="2"/>
      <c r="CWY484" s="2"/>
      <c r="CWZ484" s="2"/>
      <c r="CXA484" s="2"/>
      <c r="CXB484" s="2"/>
      <c r="CXC484" s="2"/>
      <c r="CXD484" s="2"/>
      <c r="CXE484" s="2"/>
      <c r="CXF484" s="2"/>
      <c r="CXG484" s="2"/>
      <c r="CXH484" s="2"/>
      <c r="CXI484" s="2"/>
      <c r="CXJ484" s="2"/>
      <c r="CXK484" s="2"/>
      <c r="CXL484" s="2"/>
      <c r="CXM484" s="2"/>
      <c r="CXN484" s="2"/>
      <c r="CXO484" s="2"/>
      <c r="CXP484" s="2"/>
      <c r="CXQ484" s="2"/>
      <c r="CXR484" s="2"/>
      <c r="CXS484" s="2"/>
      <c r="CXT484" s="2"/>
      <c r="CXU484" s="2"/>
      <c r="CXV484" s="2"/>
      <c r="CXW484" s="2"/>
      <c r="CXX484" s="2"/>
      <c r="CXY484" s="2"/>
      <c r="CXZ484" s="2"/>
      <c r="CYA484" s="2"/>
      <c r="CYB484" s="2"/>
      <c r="CYC484" s="2"/>
      <c r="CYD484" s="2"/>
      <c r="CYE484" s="2"/>
      <c r="CYF484" s="2"/>
      <c r="CYG484" s="2"/>
      <c r="CYH484" s="2"/>
      <c r="CYI484" s="2"/>
      <c r="CYJ484" s="2"/>
      <c r="CYK484" s="2"/>
      <c r="CYL484" s="2"/>
      <c r="CYM484" s="2"/>
      <c r="CYN484" s="2"/>
      <c r="CYO484" s="2"/>
      <c r="CYP484" s="2"/>
      <c r="CYQ484" s="2"/>
      <c r="CYR484" s="2"/>
      <c r="CYS484" s="2"/>
      <c r="CYT484" s="2"/>
      <c r="CYU484" s="2"/>
      <c r="CYV484" s="2"/>
      <c r="CYW484" s="2"/>
      <c r="CYX484" s="2"/>
      <c r="CYY484" s="2"/>
      <c r="CYZ484" s="2"/>
      <c r="CZA484" s="2"/>
      <c r="CZB484" s="2"/>
      <c r="CZC484" s="2"/>
      <c r="CZD484" s="2"/>
      <c r="CZE484" s="2"/>
      <c r="CZF484" s="2"/>
      <c r="CZG484" s="2"/>
      <c r="CZH484" s="2"/>
      <c r="CZI484" s="2"/>
      <c r="CZJ484" s="2"/>
      <c r="CZK484" s="2"/>
      <c r="CZL484" s="2"/>
      <c r="CZM484" s="2"/>
      <c r="CZN484" s="2"/>
      <c r="CZO484" s="2"/>
      <c r="CZP484" s="2"/>
      <c r="CZQ484" s="2"/>
      <c r="CZR484" s="2"/>
      <c r="CZS484" s="2"/>
      <c r="CZT484" s="2"/>
      <c r="CZU484" s="2"/>
      <c r="CZV484" s="2"/>
      <c r="CZW484" s="2"/>
      <c r="CZX484" s="2"/>
      <c r="CZY484" s="2"/>
      <c r="CZZ484" s="2"/>
      <c r="DAA484" s="2"/>
      <c r="DAB484" s="2"/>
      <c r="DAC484" s="2"/>
      <c r="DAD484" s="2"/>
      <c r="DAE484" s="2"/>
      <c r="DAF484" s="2"/>
      <c r="DAG484" s="2"/>
      <c r="DAH484" s="2"/>
      <c r="DAI484" s="2"/>
      <c r="DAJ484" s="2"/>
      <c r="DAK484" s="2"/>
      <c r="DAL484" s="2"/>
      <c r="DAM484" s="2"/>
      <c r="DAN484" s="2"/>
      <c r="DAO484" s="2"/>
      <c r="DAP484" s="2"/>
      <c r="DAQ484" s="2"/>
      <c r="DAR484" s="2"/>
      <c r="DAS484" s="2"/>
      <c r="DAT484" s="2"/>
      <c r="DAU484" s="2"/>
      <c r="DAV484" s="2"/>
      <c r="DAW484" s="2"/>
      <c r="DAX484" s="2"/>
      <c r="DAY484" s="2"/>
      <c r="DAZ484" s="2"/>
      <c r="DBA484" s="2"/>
      <c r="DBB484" s="2"/>
      <c r="DBC484" s="2"/>
      <c r="DBD484" s="2"/>
      <c r="DBE484" s="2"/>
      <c r="DBF484" s="2"/>
      <c r="DBG484" s="2"/>
      <c r="DBH484" s="2"/>
      <c r="DBI484" s="2"/>
      <c r="DBJ484" s="2"/>
      <c r="DBK484" s="2"/>
      <c r="DBL484" s="2"/>
      <c r="DBM484" s="2"/>
      <c r="DBN484" s="2"/>
      <c r="DBO484" s="2"/>
      <c r="DBP484" s="2"/>
      <c r="DBQ484" s="2"/>
      <c r="DBR484" s="2"/>
      <c r="DBS484" s="2"/>
      <c r="DBT484" s="2"/>
      <c r="DBU484" s="2"/>
      <c r="DBV484" s="2"/>
      <c r="DBW484" s="2"/>
      <c r="DBX484" s="2"/>
      <c r="DBY484" s="2"/>
      <c r="DBZ484" s="2"/>
      <c r="DCA484" s="2"/>
      <c r="DCB484" s="2"/>
      <c r="DCC484" s="2"/>
      <c r="DCD484" s="2"/>
      <c r="DCE484" s="2"/>
      <c r="DCF484" s="2"/>
      <c r="DCG484" s="2"/>
      <c r="DCH484" s="2"/>
      <c r="DCI484" s="2"/>
      <c r="DCJ484" s="2"/>
      <c r="DCK484" s="2"/>
      <c r="DCL484" s="2"/>
      <c r="DCM484" s="2"/>
      <c r="DCN484" s="2"/>
      <c r="DCO484" s="2"/>
      <c r="DCP484" s="2"/>
      <c r="DCQ484" s="2"/>
      <c r="DCR484" s="2"/>
      <c r="DCS484" s="2"/>
      <c r="DCT484" s="2"/>
      <c r="DCU484" s="2"/>
      <c r="DCV484" s="2"/>
      <c r="DCW484" s="2"/>
      <c r="DCX484" s="2"/>
      <c r="DCY484" s="2"/>
      <c r="DCZ484" s="2"/>
      <c r="DDA484" s="2"/>
      <c r="DDB484" s="2"/>
      <c r="DDC484" s="2"/>
      <c r="DDD484" s="2"/>
      <c r="DDE484" s="2"/>
      <c r="DDF484" s="2"/>
      <c r="DDG484" s="2"/>
      <c r="DDH484" s="2"/>
      <c r="DDI484" s="2"/>
      <c r="DDJ484" s="2"/>
      <c r="DDK484" s="2"/>
      <c r="DDL484" s="2"/>
      <c r="DDM484" s="2"/>
      <c r="DDN484" s="2"/>
      <c r="DDO484" s="2"/>
      <c r="DDP484" s="2"/>
      <c r="DDQ484" s="2"/>
      <c r="DDR484" s="2"/>
      <c r="DDS484" s="2"/>
      <c r="DDT484" s="2"/>
      <c r="DDU484" s="2"/>
      <c r="DDV484" s="2"/>
      <c r="DDW484" s="2"/>
      <c r="DDX484" s="2"/>
      <c r="DDY484" s="2"/>
      <c r="DDZ484" s="2"/>
      <c r="DEA484" s="2"/>
      <c r="DEB484" s="2"/>
      <c r="DEC484" s="2"/>
      <c r="DED484" s="2"/>
      <c r="DEE484" s="2"/>
      <c r="DEF484" s="2"/>
      <c r="DEG484" s="2"/>
      <c r="DEH484" s="2"/>
      <c r="DEI484" s="2"/>
      <c r="DEJ484" s="2"/>
      <c r="DEK484" s="2"/>
      <c r="DEL484" s="2"/>
      <c r="DEM484" s="2"/>
      <c r="DEN484" s="2"/>
      <c r="DEO484" s="2"/>
      <c r="DEP484" s="2"/>
      <c r="DEQ484" s="2"/>
      <c r="DER484" s="2"/>
      <c r="DES484" s="2"/>
      <c r="DET484" s="2"/>
      <c r="DEU484" s="2"/>
      <c r="DEV484" s="2"/>
      <c r="DEW484" s="2"/>
      <c r="DEX484" s="2"/>
      <c r="DEY484" s="2"/>
      <c r="DEZ484" s="2"/>
      <c r="DFA484" s="2"/>
      <c r="DFB484" s="2"/>
      <c r="DFC484" s="2"/>
      <c r="DFD484" s="2"/>
      <c r="DFE484" s="2"/>
      <c r="DFF484" s="2"/>
      <c r="DFG484" s="2"/>
      <c r="DFH484" s="2"/>
      <c r="DFI484" s="2"/>
      <c r="DFJ484" s="2"/>
      <c r="DFK484" s="2"/>
      <c r="DFL484" s="2"/>
      <c r="DFM484" s="2"/>
      <c r="DFN484" s="2"/>
      <c r="DFO484" s="2"/>
      <c r="DFP484" s="2"/>
      <c r="DFQ484" s="2"/>
      <c r="DFR484" s="2"/>
      <c r="DFS484" s="2"/>
      <c r="DFT484" s="2"/>
      <c r="DFU484" s="2"/>
      <c r="DFV484" s="2"/>
      <c r="DFW484" s="2"/>
      <c r="DFX484" s="2"/>
      <c r="DFY484" s="2"/>
      <c r="DFZ484" s="2"/>
      <c r="DGA484" s="2"/>
      <c r="DGB484" s="2"/>
      <c r="DGC484" s="2"/>
      <c r="DGD484" s="2"/>
      <c r="DGE484" s="2"/>
      <c r="DGF484" s="2"/>
      <c r="DGG484" s="2"/>
      <c r="DGH484" s="2"/>
      <c r="DGI484" s="2"/>
      <c r="DGJ484" s="2"/>
      <c r="DGK484" s="2"/>
      <c r="DGL484" s="2"/>
      <c r="DGM484" s="2"/>
      <c r="DGN484" s="2"/>
      <c r="DGO484" s="2"/>
      <c r="DGP484" s="2"/>
      <c r="DGQ484" s="2"/>
      <c r="DGR484" s="2"/>
      <c r="DGS484" s="2"/>
      <c r="DGT484" s="2"/>
      <c r="DGU484" s="2"/>
      <c r="DGV484" s="2"/>
      <c r="DGW484" s="2"/>
      <c r="DGX484" s="2"/>
      <c r="DGY484" s="2"/>
      <c r="DGZ484" s="2"/>
      <c r="DHA484" s="2"/>
      <c r="DHB484" s="2"/>
      <c r="DHC484" s="2"/>
      <c r="DHD484" s="2"/>
      <c r="DHE484" s="2"/>
      <c r="DHF484" s="2"/>
      <c r="DHG484" s="2"/>
      <c r="DHH484" s="2"/>
      <c r="DHI484" s="2"/>
      <c r="DHJ484" s="2"/>
      <c r="DHK484" s="2"/>
      <c r="DHL484" s="2"/>
      <c r="DHM484" s="2"/>
      <c r="DHN484" s="2"/>
      <c r="DHO484" s="2"/>
      <c r="DHP484" s="2"/>
      <c r="DHQ484" s="2"/>
      <c r="DHR484" s="2"/>
      <c r="DHS484" s="2"/>
      <c r="DHT484" s="2"/>
      <c r="DHU484" s="2"/>
      <c r="DHV484" s="2"/>
      <c r="DHW484" s="2"/>
      <c r="DHX484" s="2"/>
      <c r="DHY484" s="2"/>
      <c r="DHZ484" s="2"/>
      <c r="DIA484" s="2"/>
      <c r="DIB484" s="2"/>
      <c r="DIC484" s="2"/>
      <c r="DID484" s="2"/>
      <c r="DIE484" s="2"/>
      <c r="DIF484" s="2"/>
      <c r="DIG484" s="2"/>
      <c r="DIH484" s="2"/>
      <c r="DII484" s="2"/>
      <c r="DIJ484" s="2"/>
      <c r="DIK484" s="2"/>
      <c r="DIL484" s="2"/>
      <c r="DIM484" s="2"/>
      <c r="DIN484" s="2"/>
      <c r="DIO484" s="2"/>
      <c r="DIP484" s="2"/>
      <c r="DIQ484" s="2"/>
      <c r="DIR484" s="2"/>
      <c r="DIS484" s="2"/>
      <c r="DIT484" s="2"/>
      <c r="DIU484" s="2"/>
      <c r="DIV484" s="2"/>
      <c r="DIW484" s="2"/>
      <c r="DIX484" s="2"/>
      <c r="DIY484" s="2"/>
      <c r="DIZ484" s="2"/>
      <c r="DJA484" s="2"/>
      <c r="DJB484" s="2"/>
      <c r="DJC484" s="2"/>
      <c r="DJD484" s="2"/>
      <c r="DJE484" s="2"/>
      <c r="DJF484" s="2"/>
      <c r="DJG484" s="2"/>
      <c r="DJH484" s="2"/>
      <c r="DJI484" s="2"/>
      <c r="DJJ484" s="2"/>
      <c r="DJK484" s="2"/>
      <c r="DJL484" s="2"/>
      <c r="DJM484" s="2"/>
      <c r="DJN484" s="2"/>
      <c r="DJO484" s="2"/>
      <c r="DJP484" s="2"/>
      <c r="DJQ484" s="2"/>
      <c r="DJR484" s="2"/>
      <c r="DJS484" s="2"/>
      <c r="DJT484" s="2"/>
      <c r="DJU484" s="2"/>
      <c r="DJV484" s="2"/>
      <c r="DJW484" s="2"/>
      <c r="DJX484" s="2"/>
      <c r="DJY484" s="2"/>
      <c r="DJZ484" s="2"/>
      <c r="DKA484" s="2"/>
      <c r="DKB484" s="2"/>
      <c r="DKC484" s="2"/>
      <c r="DKD484" s="2"/>
      <c r="DKE484" s="2"/>
      <c r="DKF484" s="2"/>
      <c r="DKG484" s="2"/>
      <c r="DKH484" s="2"/>
      <c r="DKI484" s="2"/>
      <c r="DKJ484" s="2"/>
      <c r="DKK484" s="2"/>
      <c r="DKL484" s="2"/>
      <c r="DKM484" s="2"/>
      <c r="DKN484" s="2"/>
      <c r="DKO484" s="2"/>
      <c r="DKP484" s="2"/>
      <c r="DKQ484" s="2"/>
      <c r="DKR484" s="2"/>
      <c r="DKS484" s="2"/>
      <c r="DKT484" s="2"/>
      <c r="DKU484" s="2"/>
      <c r="DKV484" s="2"/>
      <c r="DKW484" s="2"/>
      <c r="DKX484" s="2"/>
      <c r="DKY484" s="2"/>
      <c r="DKZ484" s="2"/>
      <c r="DLA484" s="2"/>
      <c r="DLB484" s="2"/>
      <c r="DLC484" s="2"/>
      <c r="DLD484" s="2"/>
      <c r="DLE484" s="2"/>
      <c r="DLF484" s="2"/>
      <c r="DLG484" s="2"/>
      <c r="DLH484" s="2"/>
      <c r="DLI484" s="2"/>
      <c r="DLJ484" s="2"/>
      <c r="DLK484" s="2"/>
      <c r="DLL484" s="2"/>
      <c r="DLM484" s="2"/>
      <c r="DLN484" s="2"/>
      <c r="DLO484" s="2"/>
      <c r="DLP484" s="2"/>
      <c r="DLQ484" s="2"/>
      <c r="DLR484" s="2"/>
      <c r="DLS484" s="2"/>
      <c r="DLT484" s="2"/>
      <c r="DLU484" s="2"/>
      <c r="DLV484" s="2"/>
      <c r="DLW484" s="2"/>
      <c r="DLX484" s="2"/>
      <c r="DLY484" s="2"/>
      <c r="DLZ484" s="2"/>
      <c r="DMA484" s="2"/>
      <c r="DMB484" s="2"/>
      <c r="DMC484" s="2"/>
      <c r="DMD484" s="2"/>
      <c r="DME484" s="2"/>
      <c r="DMF484" s="2"/>
      <c r="DMG484" s="2"/>
      <c r="DMH484" s="2"/>
      <c r="DMI484" s="2"/>
      <c r="DMJ484" s="2"/>
      <c r="DMK484" s="2"/>
      <c r="DML484" s="2"/>
      <c r="DMM484" s="2"/>
      <c r="DMN484" s="2"/>
      <c r="DMO484" s="2"/>
      <c r="DMP484" s="2"/>
      <c r="DMQ484" s="2"/>
      <c r="DMR484" s="2"/>
      <c r="DMS484" s="2"/>
      <c r="DMT484" s="2"/>
      <c r="DMU484" s="2"/>
      <c r="DMV484" s="2"/>
      <c r="DMW484" s="2"/>
      <c r="DMX484" s="2"/>
      <c r="DMY484" s="2"/>
      <c r="DMZ484" s="2"/>
      <c r="DNA484" s="2"/>
      <c r="DNB484" s="2"/>
      <c r="DNC484" s="2"/>
      <c r="DND484" s="2"/>
      <c r="DNE484" s="2"/>
      <c r="DNF484" s="2"/>
      <c r="DNG484" s="2"/>
      <c r="DNH484" s="2"/>
      <c r="DNI484" s="2"/>
      <c r="DNJ484" s="2"/>
      <c r="DNK484" s="2"/>
      <c r="DNL484" s="2"/>
      <c r="DNM484" s="2"/>
      <c r="DNN484" s="2"/>
      <c r="DNO484" s="2"/>
      <c r="DNP484" s="2"/>
      <c r="DNQ484" s="2"/>
      <c r="DNR484" s="2"/>
      <c r="DNS484" s="2"/>
      <c r="DNT484" s="2"/>
      <c r="DNU484" s="2"/>
      <c r="DNV484" s="2"/>
      <c r="DNW484" s="2"/>
      <c r="DNX484" s="2"/>
      <c r="DNY484" s="2"/>
      <c r="DNZ484" s="2"/>
      <c r="DOA484" s="2"/>
      <c r="DOB484" s="2"/>
      <c r="DOC484" s="2"/>
      <c r="DOD484" s="2"/>
      <c r="DOE484" s="2"/>
      <c r="DOF484" s="2"/>
      <c r="DOG484" s="2"/>
      <c r="DOH484" s="2"/>
      <c r="DOI484" s="2"/>
      <c r="DOJ484" s="2"/>
      <c r="DOK484" s="2"/>
      <c r="DOL484" s="2"/>
      <c r="DOM484" s="2"/>
      <c r="DON484" s="2"/>
      <c r="DOO484" s="2"/>
      <c r="DOP484" s="2"/>
      <c r="DOQ484" s="2"/>
      <c r="DOR484" s="2"/>
      <c r="DOS484" s="2"/>
      <c r="DOT484" s="2"/>
      <c r="DOU484" s="2"/>
      <c r="DOV484" s="2"/>
      <c r="DOW484" s="2"/>
      <c r="DOX484" s="2"/>
      <c r="DOY484" s="2"/>
      <c r="DOZ484" s="2"/>
      <c r="DPA484" s="2"/>
      <c r="DPB484" s="2"/>
      <c r="DPC484" s="2"/>
      <c r="DPD484" s="2"/>
      <c r="DPE484" s="2"/>
      <c r="DPF484" s="2"/>
      <c r="DPG484" s="2"/>
      <c r="DPH484" s="2"/>
      <c r="DPI484" s="2"/>
      <c r="DPJ484" s="2"/>
      <c r="DPK484" s="2"/>
      <c r="DPL484" s="2"/>
      <c r="DPM484" s="2"/>
      <c r="DPN484" s="2"/>
      <c r="DPO484" s="2"/>
      <c r="DPP484" s="2"/>
      <c r="DPQ484" s="2"/>
      <c r="DPR484" s="2"/>
      <c r="DPS484" s="2"/>
      <c r="DPT484" s="2"/>
      <c r="DPU484" s="2"/>
      <c r="DPV484" s="2"/>
      <c r="DPW484" s="2"/>
      <c r="DPX484" s="2"/>
      <c r="DPY484" s="2"/>
      <c r="DPZ484" s="2"/>
      <c r="DQA484" s="2"/>
      <c r="DQB484" s="2"/>
      <c r="DQC484" s="2"/>
      <c r="DQD484" s="2"/>
      <c r="DQE484" s="2"/>
      <c r="DQF484" s="2"/>
      <c r="DQG484" s="2"/>
      <c r="DQH484" s="2"/>
      <c r="DQI484" s="2"/>
      <c r="DQJ484" s="2"/>
      <c r="DQK484" s="2"/>
      <c r="DQL484" s="2"/>
      <c r="DQM484" s="2"/>
      <c r="DQN484" s="2"/>
      <c r="DQO484" s="2"/>
      <c r="DQP484" s="2"/>
      <c r="DQQ484" s="2"/>
      <c r="DQR484" s="2"/>
      <c r="DQS484" s="2"/>
      <c r="DQT484" s="2"/>
      <c r="DQU484" s="2"/>
      <c r="DQV484" s="2"/>
      <c r="DQW484" s="2"/>
      <c r="DQX484" s="2"/>
      <c r="DQY484" s="2"/>
      <c r="DQZ484" s="2"/>
      <c r="DRA484" s="2"/>
      <c r="DRB484" s="2"/>
      <c r="DRC484" s="2"/>
      <c r="DRD484" s="2"/>
      <c r="DRE484" s="2"/>
      <c r="DRF484" s="2"/>
      <c r="DRG484" s="2"/>
      <c r="DRH484" s="2"/>
      <c r="DRI484" s="2"/>
      <c r="DRJ484" s="2"/>
      <c r="DRK484" s="2"/>
      <c r="DRL484" s="2"/>
      <c r="DRM484" s="2"/>
      <c r="DRN484" s="2"/>
      <c r="DRO484" s="2"/>
      <c r="DRP484" s="2"/>
      <c r="DRQ484" s="2"/>
      <c r="DRR484" s="2"/>
      <c r="DRS484" s="2"/>
      <c r="DRT484" s="2"/>
      <c r="DRU484" s="2"/>
      <c r="DRV484" s="2"/>
      <c r="DRW484" s="2"/>
      <c r="DRX484" s="2"/>
      <c r="DRY484" s="2"/>
      <c r="DRZ484" s="2"/>
      <c r="DSA484" s="2"/>
      <c r="DSB484" s="2"/>
      <c r="DSC484" s="2"/>
      <c r="DSD484" s="2"/>
      <c r="DSE484" s="2"/>
      <c r="DSF484" s="2"/>
      <c r="DSG484" s="2"/>
      <c r="DSH484" s="2"/>
      <c r="DSI484" s="2"/>
      <c r="DSJ484" s="2"/>
      <c r="DSK484" s="2"/>
      <c r="DSL484" s="2"/>
      <c r="DSM484" s="2"/>
      <c r="DSN484" s="2"/>
      <c r="DSO484" s="2"/>
      <c r="DSP484" s="2"/>
      <c r="DSQ484" s="2"/>
      <c r="DSR484" s="2"/>
      <c r="DSS484" s="2"/>
      <c r="DST484" s="2"/>
      <c r="DSU484" s="2"/>
      <c r="DSV484" s="2"/>
      <c r="DSW484" s="2"/>
      <c r="DSX484" s="2"/>
      <c r="DSY484" s="2"/>
      <c r="DSZ484" s="2"/>
      <c r="DTA484" s="2"/>
      <c r="DTB484" s="2"/>
      <c r="DTC484" s="2"/>
      <c r="DTD484" s="2"/>
      <c r="DTE484" s="2"/>
      <c r="DTF484" s="2"/>
      <c r="DTG484" s="2"/>
      <c r="DTH484" s="2"/>
      <c r="DTI484" s="2"/>
      <c r="DTJ484" s="2"/>
      <c r="DTK484" s="2"/>
      <c r="DTL484" s="2"/>
      <c r="DTM484" s="2"/>
      <c r="DTN484" s="2"/>
      <c r="DTO484" s="2"/>
      <c r="DTP484" s="2"/>
      <c r="DTQ484" s="2"/>
      <c r="DTR484" s="2"/>
      <c r="DTS484" s="2"/>
      <c r="DTT484" s="2"/>
      <c r="DTU484" s="2"/>
      <c r="DTV484" s="2"/>
      <c r="DTW484" s="2"/>
      <c r="DTX484" s="2"/>
      <c r="DTY484" s="2"/>
      <c r="DTZ484" s="2"/>
      <c r="DUA484" s="2"/>
      <c r="DUB484" s="2"/>
      <c r="DUC484" s="2"/>
      <c r="DUD484" s="2"/>
      <c r="DUE484" s="2"/>
      <c r="DUF484" s="2"/>
      <c r="DUG484" s="2"/>
      <c r="DUH484" s="2"/>
      <c r="DUI484" s="2"/>
      <c r="DUJ484" s="2"/>
      <c r="DUK484" s="2"/>
      <c r="DUL484" s="2"/>
      <c r="DUM484" s="2"/>
      <c r="DUN484" s="2"/>
      <c r="DUO484" s="2"/>
      <c r="DUP484" s="2"/>
      <c r="DUQ484" s="2"/>
      <c r="DUR484" s="2"/>
      <c r="DUS484" s="2"/>
      <c r="DUT484" s="2"/>
      <c r="DUU484" s="2"/>
      <c r="DUV484" s="2"/>
      <c r="DUW484" s="2"/>
      <c r="DUX484" s="2"/>
      <c r="DUY484" s="2"/>
      <c r="DUZ484" s="2"/>
      <c r="DVA484" s="2"/>
      <c r="DVB484" s="2"/>
      <c r="DVC484" s="2"/>
      <c r="DVD484" s="2"/>
      <c r="DVE484" s="2"/>
      <c r="DVF484" s="2"/>
      <c r="DVG484" s="2"/>
      <c r="DVH484" s="2"/>
      <c r="DVI484" s="2"/>
      <c r="DVJ484" s="2"/>
      <c r="DVK484" s="2"/>
      <c r="DVL484" s="2"/>
      <c r="DVM484" s="2"/>
      <c r="DVN484" s="2"/>
      <c r="DVO484" s="2"/>
      <c r="DVP484" s="2"/>
      <c r="DVQ484" s="2"/>
      <c r="DVR484" s="2"/>
      <c r="DVS484" s="2"/>
      <c r="DVT484" s="2"/>
      <c r="DVU484" s="2"/>
      <c r="DVV484" s="2"/>
      <c r="DVW484" s="2"/>
      <c r="DVX484" s="2"/>
      <c r="DVY484" s="2"/>
      <c r="DVZ484" s="2"/>
      <c r="DWA484" s="2"/>
      <c r="DWB484" s="2"/>
      <c r="DWC484" s="2"/>
      <c r="DWD484" s="2"/>
      <c r="DWE484" s="2"/>
      <c r="DWF484" s="2"/>
      <c r="DWG484" s="2"/>
      <c r="DWH484" s="2"/>
      <c r="DWI484" s="2"/>
      <c r="DWJ484" s="2"/>
      <c r="DWK484" s="2"/>
      <c r="DWL484" s="2"/>
      <c r="DWM484" s="2"/>
      <c r="DWN484" s="2"/>
      <c r="DWO484" s="2"/>
      <c r="DWP484" s="2"/>
      <c r="DWQ484" s="2"/>
      <c r="DWR484" s="2"/>
      <c r="DWS484" s="2"/>
      <c r="DWT484" s="2"/>
      <c r="DWU484" s="2"/>
      <c r="DWV484" s="2"/>
      <c r="DWW484" s="2"/>
      <c r="DWX484" s="2"/>
      <c r="DWY484" s="2"/>
      <c r="DWZ484" s="2"/>
      <c r="DXA484" s="2"/>
      <c r="DXB484" s="2"/>
      <c r="DXC484" s="2"/>
      <c r="DXD484" s="2"/>
      <c r="DXE484" s="2"/>
      <c r="DXF484" s="2"/>
      <c r="DXG484" s="2"/>
      <c r="DXH484" s="2"/>
      <c r="DXI484" s="2"/>
      <c r="DXJ484" s="2"/>
      <c r="DXK484" s="2"/>
      <c r="DXL484" s="2"/>
      <c r="DXM484" s="2"/>
      <c r="DXN484" s="2"/>
      <c r="DXO484" s="2"/>
      <c r="DXP484" s="2"/>
      <c r="DXQ484" s="2"/>
      <c r="DXR484" s="2"/>
      <c r="DXS484" s="2"/>
      <c r="DXT484" s="2"/>
      <c r="DXU484" s="2"/>
      <c r="DXV484" s="2"/>
      <c r="DXW484" s="2"/>
      <c r="DXX484" s="2"/>
      <c r="DXY484" s="2"/>
      <c r="DXZ484" s="2"/>
      <c r="DYA484" s="2"/>
      <c r="DYB484" s="2"/>
      <c r="DYC484" s="2"/>
      <c r="DYD484" s="2"/>
      <c r="DYE484" s="2"/>
      <c r="DYF484" s="2"/>
      <c r="DYG484" s="2"/>
      <c r="DYH484" s="2"/>
      <c r="DYI484" s="2"/>
      <c r="DYJ484" s="2"/>
      <c r="DYK484" s="2"/>
      <c r="DYL484" s="2"/>
      <c r="DYM484" s="2"/>
      <c r="DYN484" s="2"/>
      <c r="DYO484" s="2"/>
      <c r="DYP484" s="2"/>
      <c r="DYQ484" s="2"/>
      <c r="DYR484" s="2"/>
      <c r="DYS484" s="2"/>
      <c r="DYT484" s="2"/>
      <c r="DYU484" s="2"/>
      <c r="DYV484" s="2"/>
      <c r="DYW484" s="2"/>
      <c r="DYX484" s="2"/>
      <c r="DYY484" s="2"/>
      <c r="DYZ484" s="2"/>
      <c r="DZA484" s="2"/>
      <c r="DZB484" s="2"/>
      <c r="DZC484" s="2"/>
      <c r="DZD484" s="2"/>
      <c r="DZE484" s="2"/>
      <c r="DZF484" s="2"/>
      <c r="DZG484" s="2"/>
      <c r="DZH484" s="2"/>
      <c r="DZI484" s="2"/>
      <c r="DZJ484" s="2"/>
      <c r="DZK484" s="2"/>
      <c r="DZL484" s="2"/>
      <c r="DZM484" s="2"/>
      <c r="DZN484" s="2"/>
      <c r="DZO484" s="2"/>
      <c r="DZP484" s="2"/>
      <c r="DZQ484" s="2"/>
      <c r="DZR484" s="2"/>
      <c r="DZS484" s="2"/>
      <c r="DZT484" s="2"/>
      <c r="DZU484" s="2"/>
      <c r="DZV484" s="2"/>
      <c r="DZW484" s="2"/>
      <c r="DZX484" s="2"/>
      <c r="DZY484" s="2"/>
      <c r="DZZ484" s="2"/>
      <c r="EAA484" s="2"/>
      <c r="EAB484" s="2"/>
      <c r="EAC484" s="2"/>
      <c r="EAD484" s="2"/>
      <c r="EAE484" s="2"/>
      <c r="EAF484" s="2"/>
      <c r="EAG484" s="2"/>
      <c r="EAH484" s="2"/>
      <c r="EAI484" s="2"/>
      <c r="EAJ484" s="2"/>
      <c r="EAK484" s="2"/>
      <c r="EAL484" s="2"/>
      <c r="EAM484" s="2"/>
      <c r="EAN484" s="2"/>
      <c r="EAO484" s="2"/>
      <c r="EAP484" s="2"/>
      <c r="EAQ484" s="2"/>
      <c r="EAR484" s="2"/>
      <c r="EAS484" s="2"/>
      <c r="EAT484" s="2"/>
      <c r="EAU484" s="2"/>
      <c r="EAV484" s="2"/>
      <c r="EAW484" s="2"/>
      <c r="EAX484" s="2"/>
      <c r="EAY484" s="2"/>
      <c r="EAZ484" s="2"/>
      <c r="EBA484" s="2"/>
      <c r="EBB484" s="2"/>
      <c r="EBC484" s="2"/>
      <c r="EBD484" s="2"/>
      <c r="EBE484" s="2"/>
      <c r="EBF484" s="2"/>
      <c r="EBG484" s="2"/>
      <c r="EBH484" s="2"/>
      <c r="EBI484" s="2"/>
      <c r="EBJ484" s="2"/>
      <c r="EBK484" s="2"/>
      <c r="EBL484" s="2"/>
      <c r="EBM484" s="2"/>
      <c r="EBN484" s="2"/>
      <c r="EBO484" s="2"/>
      <c r="EBP484" s="2"/>
      <c r="EBQ484" s="2"/>
      <c r="EBR484" s="2"/>
      <c r="EBS484" s="2"/>
      <c r="EBT484" s="2"/>
      <c r="EBU484" s="2"/>
      <c r="EBV484" s="2"/>
      <c r="EBW484" s="2"/>
      <c r="EBX484" s="2"/>
      <c r="EBY484" s="2"/>
      <c r="EBZ484" s="2"/>
      <c r="ECA484" s="2"/>
      <c r="ECB484" s="2"/>
      <c r="ECC484" s="2"/>
      <c r="ECD484" s="2"/>
      <c r="ECE484" s="2"/>
      <c r="ECF484" s="2"/>
      <c r="ECG484" s="2"/>
      <c r="ECH484" s="2"/>
      <c r="ECI484" s="2"/>
      <c r="ECJ484" s="2"/>
      <c r="ECK484" s="2"/>
      <c r="ECL484" s="2"/>
      <c r="ECM484" s="2"/>
      <c r="ECN484" s="2"/>
      <c r="ECO484" s="2"/>
      <c r="ECP484" s="2"/>
      <c r="ECQ484" s="2"/>
      <c r="ECR484" s="2"/>
      <c r="ECS484" s="2"/>
      <c r="ECT484" s="2"/>
      <c r="ECU484" s="2"/>
      <c r="ECV484" s="2"/>
      <c r="ECW484" s="2"/>
      <c r="ECX484" s="2"/>
      <c r="ECY484" s="2"/>
      <c r="ECZ484" s="2"/>
      <c r="EDA484" s="2"/>
      <c r="EDB484" s="2"/>
      <c r="EDC484" s="2"/>
      <c r="EDD484" s="2"/>
      <c r="EDE484" s="2"/>
      <c r="EDF484" s="2"/>
      <c r="EDG484" s="2"/>
      <c r="EDH484" s="2"/>
      <c r="EDI484" s="2"/>
      <c r="EDJ484" s="2"/>
      <c r="EDK484" s="2"/>
      <c r="EDL484" s="2"/>
      <c r="EDM484" s="2"/>
      <c r="EDN484" s="2"/>
      <c r="EDO484" s="2"/>
      <c r="EDP484" s="2"/>
      <c r="EDQ484" s="2"/>
      <c r="EDR484" s="2"/>
      <c r="EDS484" s="2"/>
      <c r="EDT484" s="2"/>
      <c r="EDU484" s="2"/>
      <c r="EDV484" s="2"/>
      <c r="EDW484" s="2"/>
      <c r="EDX484" s="2"/>
      <c r="EDY484" s="2"/>
      <c r="EDZ484" s="2"/>
      <c r="EEA484" s="2"/>
      <c r="EEB484" s="2"/>
      <c r="EEC484" s="2"/>
      <c r="EED484" s="2"/>
      <c r="EEE484" s="2"/>
      <c r="EEF484" s="2"/>
      <c r="EEG484" s="2"/>
      <c r="EEH484" s="2"/>
      <c r="EEI484" s="2"/>
      <c r="EEJ484" s="2"/>
      <c r="EEK484" s="2"/>
      <c r="EEL484" s="2"/>
      <c r="EEM484" s="2"/>
      <c r="EEN484" s="2"/>
      <c r="EEO484" s="2"/>
      <c r="EEP484" s="2"/>
      <c r="EEQ484" s="2"/>
      <c r="EER484" s="2"/>
      <c r="EES484" s="2"/>
      <c r="EET484" s="2"/>
      <c r="EEU484" s="2"/>
      <c r="EEV484" s="2"/>
      <c r="EEW484" s="2"/>
      <c r="EEX484" s="2"/>
      <c r="EEY484" s="2"/>
      <c r="EEZ484" s="2"/>
      <c r="EFA484" s="2"/>
      <c r="EFB484" s="2"/>
      <c r="EFC484" s="2"/>
      <c r="EFD484" s="2"/>
      <c r="EFE484" s="2"/>
      <c r="EFF484" s="2"/>
      <c r="EFG484" s="2"/>
      <c r="EFH484" s="2"/>
      <c r="EFI484" s="2"/>
      <c r="EFJ484" s="2"/>
      <c r="EFK484" s="2"/>
      <c r="EFL484" s="2"/>
      <c r="EFM484" s="2"/>
      <c r="EFN484" s="2"/>
      <c r="EFO484" s="2"/>
      <c r="EFP484" s="2"/>
      <c r="EFQ484" s="2"/>
      <c r="EFR484" s="2"/>
      <c r="EFS484" s="2"/>
      <c r="EFT484" s="2"/>
      <c r="EFU484" s="2"/>
      <c r="EFV484" s="2"/>
      <c r="EFW484" s="2"/>
      <c r="EFX484" s="2"/>
      <c r="EFY484" s="2"/>
      <c r="EFZ484" s="2"/>
      <c r="EGA484" s="2"/>
      <c r="EGB484" s="2"/>
      <c r="EGC484" s="2"/>
      <c r="EGD484" s="2"/>
      <c r="EGE484" s="2"/>
      <c r="EGF484" s="2"/>
      <c r="EGG484" s="2"/>
      <c r="EGH484" s="2"/>
      <c r="EGI484" s="2"/>
      <c r="EGJ484" s="2"/>
      <c r="EGK484" s="2"/>
      <c r="EGL484" s="2"/>
      <c r="EGM484" s="2"/>
      <c r="EGN484" s="2"/>
      <c r="EGO484" s="2"/>
      <c r="EGP484" s="2"/>
      <c r="EGQ484" s="2"/>
      <c r="EGR484" s="2"/>
      <c r="EGS484" s="2"/>
      <c r="EGT484" s="2"/>
      <c r="EGU484" s="2"/>
      <c r="EGV484" s="2"/>
      <c r="EGW484" s="2"/>
      <c r="EGX484" s="2"/>
      <c r="EGY484" s="2"/>
      <c r="EGZ484" s="2"/>
      <c r="EHA484" s="2"/>
      <c r="EHB484" s="2"/>
      <c r="EHC484" s="2"/>
      <c r="EHD484" s="2"/>
      <c r="EHE484" s="2"/>
      <c r="EHF484" s="2"/>
      <c r="EHG484" s="2"/>
      <c r="EHH484" s="2"/>
      <c r="EHI484" s="2"/>
      <c r="EHJ484" s="2"/>
      <c r="EHK484" s="2"/>
      <c r="EHL484" s="2"/>
      <c r="EHM484" s="2"/>
      <c r="EHN484" s="2"/>
      <c r="EHO484" s="2"/>
      <c r="EHP484" s="2"/>
      <c r="EHQ484" s="2"/>
      <c r="EHR484" s="2"/>
      <c r="EHS484" s="2"/>
      <c r="EHT484" s="2"/>
      <c r="EHU484" s="2"/>
      <c r="EHV484" s="2"/>
      <c r="EHW484" s="2"/>
      <c r="EHX484" s="2"/>
      <c r="EHY484" s="2"/>
      <c r="EHZ484" s="2"/>
      <c r="EIA484" s="2"/>
      <c r="EIB484" s="2"/>
      <c r="EIC484" s="2"/>
      <c r="EID484" s="2"/>
      <c r="EIE484" s="2"/>
      <c r="EIF484" s="2"/>
      <c r="EIG484" s="2"/>
      <c r="EIH484" s="2"/>
      <c r="EII484" s="2"/>
      <c r="EIJ484" s="2"/>
      <c r="EIK484" s="2"/>
      <c r="EIL484" s="2"/>
      <c r="EIM484" s="2"/>
      <c r="EIN484" s="2"/>
      <c r="EIO484" s="2"/>
      <c r="EIP484" s="2"/>
      <c r="EIQ484" s="2"/>
      <c r="EIR484" s="2"/>
      <c r="EIS484" s="2"/>
      <c r="EIT484" s="2"/>
      <c r="EIU484" s="2"/>
      <c r="EIV484" s="2"/>
      <c r="EIW484" s="2"/>
      <c r="EIX484" s="2"/>
      <c r="EIY484" s="2"/>
      <c r="EIZ484" s="2"/>
      <c r="EJA484" s="2"/>
      <c r="EJB484" s="2"/>
      <c r="EJC484" s="2"/>
      <c r="EJD484" s="2"/>
      <c r="EJE484" s="2"/>
      <c r="EJF484" s="2"/>
      <c r="EJG484" s="2"/>
      <c r="EJH484" s="2"/>
      <c r="EJI484" s="2"/>
      <c r="EJJ484" s="2"/>
      <c r="EJK484" s="2"/>
      <c r="EJL484" s="2"/>
      <c r="EJM484" s="2"/>
      <c r="EJN484" s="2"/>
      <c r="EJO484" s="2"/>
      <c r="EJP484" s="2"/>
      <c r="EJQ484" s="2"/>
      <c r="EJR484" s="2"/>
      <c r="EJS484" s="2"/>
      <c r="EJT484" s="2"/>
      <c r="EJU484" s="2"/>
      <c r="EJV484" s="2"/>
      <c r="EJW484" s="2"/>
      <c r="EJX484" s="2"/>
      <c r="EJY484" s="2"/>
      <c r="EJZ484" s="2"/>
      <c r="EKA484" s="2"/>
      <c r="EKB484" s="2"/>
      <c r="EKC484" s="2"/>
      <c r="EKD484" s="2"/>
      <c r="EKE484" s="2"/>
      <c r="EKF484" s="2"/>
      <c r="EKG484" s="2"/>
      <c r="EKH484" s="2"/>
      <c r="EKI484" s="2"/>
      <c r="EKJ484" s="2"/>
      <c r="EKK484" s="2"/>
      <c r="EKL484" s="2"/>
      <c r="EKM484" s="2"/>
      <c r="EKN484" s="2"/>
      <c r="EKO484" s="2"/>
      <c r="EKP484" s="2"/>
      <c r="EKQ484" s="2"/>
      <c r="EKR484" s="2"/>
      <c r="EKS484" s="2"/>
      <c r="EKT484" s="2"/>
      <c r="EKU484" s="2"/>
      <c r="EKV484" s="2"/>
      <c r="EKW484" s="2"/>
      <c r="EKX484" s="2"/>
      <c r="EKY484" s="2"/>
      <c r="EKZ484" s="2"/>
      <c r="ELA484" s="2"/>
      <c r="ELB484" s="2"/>
      <c r="ELC484" s="2"/>
      <c r="ELD484" s="2"/>
      <c r="ELE484" s="2"/>
      <c r="ELF484" s="2"/>
      <c r="ELG484" s="2"/>
      <c r="ELH484" s="2"/>
      <c r="ELI484" s="2"/>
      <c r="ELJ484" s="2"/>
      <c r="ELK484" s="2"/>
      <c r="ELL484" s="2"/>
      <c r="ELM484" s="2"/>
      <c r="ELN484" s="2"/>
      <c r="ELO484" s="2"/>
      <c r="ELP484" s="2"/>
      <c r="ELQ484" s="2"/>
      <c r="ELR484" s="2"/>
      <c r="ELS484" s="2"/>
      <c r="ELT484" s="2"/>
      <c r="ELU484" s="2"/>
      <c r="ELV484" s="2"/>
      <c r="ELW484" s="2"/>
      <c r="ELX484" s="2"/>
      <c r="ELY484" s="2"/>
      <c r="ELZ484" s="2"/>
      <c r="EMA484" s="2"/>
      <c r="EMB484" s="2"/>
      <c r="EMC484" s="2"/>
      <c r="EMD484" s="2"/>
      <c r="EME484" s="2"/>
      <c r="EMF484" s="2"/>
      <c r="EMG484" s="2"/>
      <c r="EMH484" s="2"/>
      <c r="EMI484" s="2"/>
      <c r="EMJ484" s="2"/>
      <c r="EMK484" s="2"/>
      <c r="EML484" s="2"/>
      <c r="EMM484" s="2"/>
      <c r="EMN484" s="2"/>
      <c r="EMO484" s="2"/>
      <c r="EMP484" s="2"/>
      <c r="EMQ484" s="2"/>
      <c r="EMR484" s="2"/>
      <c r="EMS484" s="2"/>
      <c r="EMT484" s="2"/>
      <c r="EMU484" s="2"/>
      <c r="EMV484" s="2"/>
      <c r="EMW484" s="2"/>
      <c r="EMX484" s="2"/>
      <c r="EMY484" s="2"/>
      <c r="EMZ484" s="2"/>
      <c r="ENA484" s="2"/>
      <c r="ENB484" s="2"/>
      <c r="ENC484" s="2"/>
      <c r="END484" s="2"/>
      <c r="ENE484" s="2"/>
      <c r="ENF484" s="2"/>
      <c r="ENG484" s="2"/>
      <c r="ENH484" s="2"/>
      <c r="ENI484" s="2"/>
      <c r="ENJ484" s="2"/>
      <c r="ENK484" s="2"/>
      <c r="ENL484" s="2"/>
      <c r="ENM484" s="2"/>
      <c r="ENN484" s="2"/>
      <c r="ENO484" s="2"/>
      <c r="ENP484" s="2"/>
      <c r="ENQ484" s="2"/>
      <c r="ENR484" s="2"/>
      <c r="ENS484" s="2"/>
      <c r="ENT484" s="2"/>
      <c r="ENU484" s="2"/>
      <c r="ENV484" s="2"/>
      <c r="ENW484" s="2"/>
      <c r="ENX484" s="2"/>
      <c r="ENY484" s="2"/>
      <c r="ENZ484" s="2"/>
      <c r="EOA484" s="2"/>
      <c r="EOB484" s="2"/>
      <c r="EOC484" s="2"/>
      <c r="EOD484" s="2"/>
      <c r="EOE484" s="2"/>
      <c r="EOF484" s="2"/>
      <c r="EOG484" s="2"/>
      <c r="EOH484" s="2"/>
      <c r="EOI484" s="2"/>
      <c r="EOJ484" s="2"/>
      <c r="EOK484" s="2"/>
      <c r="EOL484" s="2"/>
      <c r="EOM484" s="2"/>
      <c r="EON484" s="2"/>
      <c r="EOO484" s="2"/>
      <c r="EOP484" s="2"/>
      <c r="EOQ484" s="2"/>
      <c r="EOR484" s="2"/>
      <c r="EOS484" s="2"/>
      <c r="EOT484" s="2"/>
      <c r="EOU484" s="2"/>
      <c r="EOV484" s="2"/>
      <c r="EOW484" s="2"/>
      <c r="EOX484" s="2"/>
      <c r="EOY484" s="2"/>
      <c r="EOZ484" s="2"/>
      <c r="EPA484" s="2"/>
      <c r="EPB484" s="2"/>
      <c r="EPC484" s="2"/>
      <c r="EPD484" s="2"/>
      <c r="EPE484" s="2"/>
      <c r="EPF484" s="2"/>
      <c r="EPG484" s="2"/>
      <c r="EPH484" s="2"/>
      <c r="EPI484" s="2"/>
      <c r="EPJ484" s="2"/>
      <c r="EPK484" s="2"/>
      <c r="EPL484" s="2"/>
      <c r="EPM484" s="2"/>
      <c r="EPN484" s="2"/>
      <c r="EPO484" s="2"/>
      <c r="EPP484" s="2"/>
      <c r="EPQ484" s="2"/>
      <c r="EPR484" s="2"/>
      <c r="EPS484" s="2"/>
      <c r="EPT484" s="2"/>
      <c r="EPU484" s="2"/>
      <c r="EPV484" s="2"/>
      <c r="EPW484" s="2"/>
      <c r="EPX484" s="2"/>
      <c r="EPY484" s="2"/>
      <c r="EPZ484" s="2"/>
      <c r="EQA484" s="2"/>
      <c r="EQB484" s="2"/>
      <c r="EQC484" s="2"/>
      <c r="EQD484" s="2"/>
      <c r="EQE484" s="2"/>
      <c r="EQF484" s="2"/>
      <c r="EQG484" s="2"/>
      <c r="EQH484" s="2"/>
      <c r="EQI484" s="2"/>
      <c r="EQJ484" s="2"/>
      <c r="EQK484" s="2"/>
      <c r="EQL484" s="2"/>
      <c r="EQM484" s="2"/>
      <c r="EQN484" s="2"/>
      <c r="EQO484" s="2"/>
      <c r="EQP484" s="2"/>
      <c r="EQQ484" s="2"/>
      <c r="EQR484" s="2"/>
      <c r="EQS484" s="2"/>
      <c r="EQT484" s="2"/>
      <c r="EQU484" s="2"/>
      <c r="EQV484" s="2"/>
      <c r="EQW484" s="2"/>
      <c r="EQX484" s="2"/>
      <c r="EQY484" s="2"/>
      <c r="EQZ484" s="2"/>
      <c r="ERA484" s="2"/>
      <c r="ERB484" s="2"/>
      <c r="ERC484" s="2"/>
      <c r="ERD484" s="2"/>
      <c r="ERE484" s="2"/>
      <c r="ERF484" s="2"/>
      <c r="ERG484" s="2"/>
      <c r="ERH484" s="2"/>
      <c r="ERI484" s="2"/>
      <c r="ERJ484" s="2"/>
      <c r="ERK484" s="2"/>
      <c r="ERL484" s="2"/>
      <c r="ERM484" s="2"/>
      <c r="ERN484" s="2"/>
      <c r="ERO484" s="2"/>
      <c r="ERP484" s="2"/>
      <c r="ERQ484" s="2"/>
      <c r="ERR484" s="2"/>
      <c r="ERS484" s="2"/>
      <c r="ERT484" s="2"/>
      <c r="ERU484" s="2"/>
      <c r="ERV484" s="2"/>
      <c r="ERW484" s="2"/>
      <c r="ERX484" s="2"/>
      <c r="ERY484" s="2"/>
      <c r="ERZ484" s="2"/>
      <c r="ESA484" s="2"/>
      <c r="ESB484" s="2"/>
      <c r="ESC484" s="2"/>
      <c r="ESD484" s="2"/>
      <c r="ESE484" s="2"/>
      <c r="ESF484" s="2"/>
      <c r="ESG484" s="2"/>
      <c r="ESH484" s="2"/>
      <c r="ESI484" s="2"/>
      <c r="ESJ484" s="2"/>
      <c r="ESK484" s="2"/>
      <c r="ESL484" s="2"/>
      <c r="ESM484" s="2"/>
      <c r="ESN484" s="2"/>
      <c r="ESO484" s="2"/>
      <c r="ESP484" s="2"/>
      <c r="ESQ484" s="2"/>
      <c r="ESR484" s="2"/>
      <c r="ESS484" s="2"/>
      <c r="EST484" s="2"/>
      <c r="ESU484" s="2"/>
      <c r="ESV484" s="2"/>
      <c r="ESW484" s="2"/>
      <c r="ESX484" s="2"/>
      <c r="ESY484" s="2"/>
      <c r="ESZ484" s="2"/>
      <c r="ETA484" s="2"/>
      <c r="ETB484" s="2"/>
      <c r="ETC484" s="2"/>
      <c r="ETD484" s="2"/>
      <c r="ETE484" s="2"/>
      <c r="ETF484" s="2"/>
      <c r="ETG484" s="2"/>
      <c r="ETH484" s="2"/>
      <c r="ETI484" s="2"/>
      <c r="ETJ484" s="2"/>
      <c r="ETK484" s="2"/>
      <c r="ETL484" s="2"/>
      <c r="ETM484" s="2"/>
      <c r="ETN484" s="2"/>
      <c r="ETO484" s="2"/>
      <c r="ETP484" s="2"/>
      <c r="ETQ484" s="2"/>
      <c r="ETR484" s="2"/>
      <c r="ETS484" s="2"/>
      <c r="ETT484" s="2"/>
      <c r="ETU484" s="2"/>
      <c r="ETV484" s="2"/>
      <c r="ETW484" s="2"/>
      <c r="ETX484" s="2"/>
      <c r="ETY484" s="2"/>
      <c r="ETZ484" s="2"/>
      <c r="EUA484" s="2"/>
      <c r="EUB484" s="2"/>
      <c r="EUC484" s="2"/>
      <c r="EUD484" s="2"/>
      <c r="EUE484" s="2"/>
      <c r="EUF484" s="2"/>
      <c r="EUG484" s="2"/>
      <c r="EUH484" s="2"/>
      <c r="EUI484" s="2"/>
      <c r="EUJ484" s="2"/>
      <c r="EUK484" s="2"/>
      <c r="EUL484" s="2"/>
      <c r="EUM484" s="2"/>
      <c r="EUN484" s="2"/>
      <c r="EUO484" s="2"/>
      <c r="EUP484" s="2"/>
      <c r="EUQ484" s="2"/>
      <c r="EUR484" s="2"/>
      <c r="EUS484" s="2"/>
      <c r="EUT484" s="2"/>
      <c r="EUU484" s="2"/>
      <c r="EUV484" s="2"/>
      <c r="EUW484" s="2"/>
      <c r="EUX484" s="2"/>
      <c r="EUY484" s="2"/>
      <c r="EUZ484" s="2"/>
      <c r="EVA484" s="2"/>
      <c r="EVB484" s="2"/>
      <c r="EVC484" s="2"/>
      <c r="EVD484" s="2"/>
      <c r="EVE484" s="2"/>
      <c r="EVF484" s="2"/>
      <c r="EVG484" s="2"/>
      <c r="EVH484" s="2"/>
      <c r="EVI484" s="2"/>
      <c r="EVJ484" s="2"/>
      <c r="EVK484" s="2"/>
      <c r="EVL484" s="2"/>
      <c r="EVM484" s="2"/>
      <c r="EVN484" s="2"/>
      <c r="EVO484" s="2"/>
      <c r="EVP484" s="2"/>
      <c r="EVQ484" s="2"/>
      <c r="EVR484" s="2"/>
      <c r="EVS484" s="2"/>
      <c r="EVT484" s="2"/>
      <c r="EVU484" s="2"/>
      <c r="EVV484" s="2"/>
      <c r="EVW484" s="2"/>
      <c r="EVX484" s="2"/>
      <c r="EVY484" s="2"/>
      <c r="EVZ484" s="2"/>
      <c r="EWA484" s="2"/>
      <c r="EWB484" s="2"/>
      <c r="EWC484" s="2"/>
      <c r="EWD484" s="2"/>
      <c r="EWE484" s="2"/>
      <c r="EWF484" s="2"/>
      <c r="EWG484" s="2"/>
      <c r="EWH484" s="2"/>
      <c r="EWI484" s="2"/>
      <c r="EWJ484" s="2"/>
      <c r="EWK484" s="2"/>
      <c r="EWL484" s="2"/>
      <c r="EWM484" s="2"/>
      <c r="EWN484" s="2"/>
      <c r="EWO484" s="2"/>
      <c r="EWP484" s="2"/>
      <c r="EWQ484" s="2"/>
      <c r="EWR484" s="2"/>
      <c r="EWS484" s="2"/>
      <c r="EWT484" s="2"/>
      <c r="EWU484" s="2"/>
      <c r="EWV484" s="2"/>
      <c r="EWW484" s="2"/>
      <c r="EWX484" s="2"/>
      <c r="EWY484" s="2"/>
      <c r="EWZ484" s="2"/>
      <c r="EXA484" s="2"/>
      <c r="EXB484" s="2"/>
      <c r="EXC484" s="2"/>
      <c r="EXD484" s="2"/>
      <c r="EXE484" s="2"/>
      <c r="EXF484" s="2"/>
      <c r="EXG484" s="2"/>
      <c r="EXH484" s="2"/>
      <c r="EXI484" s="2"/>
      <c r="EXJ484" s="2"/>
      <c r="EXK484" s="2"/>
      <c r="EXL484" s="2"/>
      <c r="EXM484" s="2"/>
      <c r="EXN484" s="2"/>
      <c r="EXO484" s="2"/>
      <c r="EXP484" s="2"/>
      <c r="EXQ484" s="2"/>
      <c r="EXR484" s="2"/>
      <c r="EXS484" s="2"/>
      <c r="EXT484" s="2"/>
      <c r="EXU484" s="2"/>
      <c r="EXV484" s="2"/>
      <c r="EXW484" s="2"/>
      <c r="EXX484" s="2"/>
      <c r="EXY484" s="2"/>
      <c r="EXZ484" s="2"/>
      <c r="EYA484" s="2"/>
      <c r="EYB484" s="2"/>
      <c r="EYC484" s="2"/>
      <c r="EYD484" s="2"/>
      <c r="EYE484" s="2"/>
      <c r="EYF484" s="2"/>
      <c r="EYG484" s="2"/>
      <c r="EYH484" s="2"/>
      <c r="EYI484" s="2"/>
      <c r="EYJ484" s="2"/>
      <c r="EYK484" s="2"/>
      <c r="EYL484" s="2"/>
      <c r="EYM484" s="2"/>
      <c r="EYN484" s="2"/>
      <c r="EYO484" s="2"/>
      <c r="EYP484" s="2"/>
      <c r="EYQ484" s="2"/>
      <c r="EYR484" s="2"/>
      <c r="EYS484" s="2"/>
      <c r="EYT484" s="2"/>
      <c r="EYU484" s="2"/>
      <c r="EYV484" s="2"/>
      <c r="EYW484" s="2"/>
      <c r="EYX484" s="2"/>
      <c r="EYY484" s="2"/>
      <c r="EYZ484" s="2"/>
      <c r="EZA484" s="2"/>
      <c r="EZB484" s="2"/>
      <c r="EZC484" s="2"/>
      <c r="EZD484" s="2"/>
      <c r="EZE484" s="2"/>
      <c r="EZF484" s="2"/>
      <c r="EZG484" s="2"/>
      <c r="EZH484" s="2"/>
      <c r="EZI484" s="2"/>
      <c r="EZJ484" s="2"/>
      <c r="EZK484" s="2"/>
      <c r="EZL484" s="2"/>
      <c r="EZM484" s="2"/>
      <c r="EZN484" s="2"/>
      <c r="EZO484" s="2"/>
      <c r="EZP484" s="2"/>
      <c r="EZQ484" s="2"/>
      <c r="EZR484" s="2"/>
      <c r="EZS484" s="2"/>
      <c r="EZT484" s="2"/>
      <c r="EZU484" s="2"/>
      <c r="EZV484" s="2"/>
      <c r="EZW484" s="2"/>
      <c r="EZX484" s="2"/>
      <c r="EZY484" s="2"/>
      <c r="EZZ484" s="2"/>
      <c r="FAA484" s="2"/>
      <c r="FAB484" s="2"/>
      <c r="FAC484" s="2"/>
      <c r="FAD484" s="2"/>
      <c r="FAE484" s="2"/>
      <c r="FAF484" s="2"/>
      <c r="FAG484" s="2"/>
      <c r="FAH484" s="2"/>
      <c r="FAI484" s="2"/>
      <c r="FAJ484" s="2"/>
      <c r="FAK484" s="2"/>
      <c r="FAL484" s="2"/>
      <c r="FAM484" s="2"/>
      <c r="FAN484" s="2"/>
      <c r="FAO484" s="2"/>
      <c r="FAP484" s="2"/>
      <c r="FAQ484" s="2"/>
      <c r="FAR484" s="2"/>
      <c r="FAS484" s="2"/>
      <c r="FAT484" s="2"/>
      <c r="FAU484" s="2"/>
      <c r="FAV484" s="2"/>
      <c r="FAW484" s="2"/>
      <c r="FAX484" s="2"/>
      <c r="FAY484" s="2"/>
      <c r="FAZ484" s="2"/>
      <c r="FBA484" s="2"/>
      <c r="FBB484" s="2"/>
      <c r="FBC484" s="2"/>
      <c r="FBD484" s="2"/>
      <c r="FBE484" s="2"/>
      <c r="FBF484" s="2"/>
      <c r="FBG484" s="2"/>
      <c r="FBH484" s="2"/>
      <c r="FBI484" s="2"/>
      <c r="FBJ484" s="2"/>
      <c r="FBK484" s="2"/>
      <c r="FBL484" s="2"/>
      <c r="FBM484" s="2"/>
      <c r="FBN484" s="2"/>
      <c r="FBO484" s="2"/>
      <c r="FBP484" s="2"/>
      <c r="FBQ484" s="2"/>
      <c r="FBR484" s="2"/>
      <c r="FBS484" s="2"/>
      <c r="FBT484" s="2"/>
      <c r="FBU484" s="2"/>
      <c r="FBV484" s="2"/>
      <c r="FBW484" s="2"/>
      <c r="FBX484" s="2"/>
      <c r="FBY484" s="2"/>
      <c r="FBZ484" s="2"/>
      <c r="FCA484" s="2"/>
      <c r="FCB484" s="2"/>
      <c r="FCC484" s="2"/>
      <c r="FCD484" s="2"/>
      <c r="FCE484" s="2"/>
      <c r="FCF484" s="2"/>
      <c r="FCG484" s="2"/>
      <c r="FCH484" s="2"/>
      <c r="FCI484" s="2"/>
      <c r="FCJ484" s="2"/>
      <c r="FCK484" s="2"/>
      <c r="FCL484" s="2"/>
      <c r="FCM484" s="2"/>
      <c r="FCN484" s="2"/>
      <c r="FCO484" s="2"/>
      <c r="FCP484" s="2"/>
      <c r="FCQ484" s="2"/>
      <c r="FCR484" s="2"/>
      <c r="FCS484" s="2"/>
      <c r="FCT484" s="2"/>
      <c r="FCU484" s="2"/>
      <c r="FCV484" s="2"/>
      <c r="FCW484" s="2"/>
      <c r="FCX484" s="2"/>
      <c r="FCY484" s="2"/>
      <c r="FCZ484" s="2"/>
      <c r="FDA484" s="2"/>
      <c r="FDB484" s="2"/>
      <c r="FDC484" s="2"/>
      <c r="FDD484" s="2"/>
      <c r="FDE484" s="2"/>
      <c r="FDF484" s="2"/>
      <c r="FDG484" s="2"/>
      <c r="FDH484" s="2"/>
      <c r="FDI484" s="2"/>
      <c r="FDJ484" s="2"/>
      <c r="FDK484" s="2"/>
      <c r="FDL484" s="2"/>
      <c r="FDM484" s="2"/>
      <c r="FDN484" s="2"/>
      <c r="FDO484" s="2"/>
      <c r="FDP484" s="2"/>
      <c r="FDQ484" s="2"/>
      <c r="FDR484" s="2"/>
      <c r="FDS484" s="2"/>
      <c r="FDT484" s="2"/>
      <c r="FDU484" s="2"/>
      <c r="FDV484" s="2"/>
      <c r="FDW484" s="2"/>
      <c r="FDX484" s="2"/>
      <c r="FDY484" s="2"/>
      <c r="FDZ484" s="2"/>
      <c r="FEA484" s="2"/>
      <c r="FEB484" s="2"/>
      <c r="FEC484" s="2"/>
      <c r="FED484" s="2"/>
      <c r="FEE484" s="2"/>
      <c r="FEF484" s="2"/>
      <c r="FEG484" s="2"/>
      <c r="FEH484" s="2"/>
      <c r="FEI484" s="2"/>
      <c r="FEJ484" s="2"/>
      <c r="FEK484" s="2"/>
      <c r="FEL484" s="2"/>
      <c r="FEM484" s="2"/>
      <c r="FEN484" s="2"/>
      <c r="FEO484" s="2"/>
      <c r="FEP484" s="2"/>
      <c r="FEQ484" s="2"/>
      <c r="FER484" s="2"/>
      <c r="FES484" s="2"/>
      <c r="FET484" s="2"/>
      <c r="FEU484" s="2"/>
      <c r="FEV484" s="2"/>
      <c r="FEW484" s="2"/>
      <c r="FEX484" s="2"/>
      <c r="FEY484" s="2"/>
      <c r="FEZ484" s="2"/>
      <c r="FFA484" s="2"/>
      <c r="FFB484" s="2"/>
      <c r="FFC484" s="2"/>
      <c r="FFD484" s="2"/>
      <c r="FFE484" s="2"/>
      <c r="FFF484" s="2"/>
      <c r="FFG484" s="2"/>
      <c r="FFH484" s="2"/>
      <c r="FFI484" s="2"/>
      <c r="FFJ484" s="2"/>
      <c r="FFK484" s="2"/>
      <c r="FFL484" s="2"/>
      <c r="FFM484" s="2"/>
      <c r="FFN484" s="2"/>
      <c r="FFO484" s="2"/>
      <c r="FFP484" s="2"/>
      <c r="FFQ484" s="2"/>
      <c r="FFR484" s="2"/>
      <c r="FFS484" s="2"/>
      <c r="FFT484" s="2"/>
      <c r="FFU484" s="2"/>
      <c r="FFV484" s="2"/>
      <c r="FFW484" s="2"/>
      <c r="FFX484" s="2"/>
      <c r="FFY484" s="2"/>
      <c r="FFZ484" s="2"/>
      <c r="FGA484" s="2"/>
      <c r="FGB484" s="2"/>
      <c r="FGC484" s="2"/>
      <c r="FGD484" s="2"/>
      <c r="FGE484" s="2"/>
      <c r="FGF484" s="2"/>
      <c r="FGG484" s="2"/>
      <c r="FGH484" s="2"/>
      <c r="FGI484" s="2"/>
      <c r="FGJ484" s="2"/>
      <c r="FGK484" s="2"/>
      <c r="FGL484" s="2"/>
      <c r="FGM484" s="2"/>
      <c r="FGN484" s="2"/>
      <c r="FGO484" s="2"/>
      <c r="FGP484" s="2"/>
      <c r="FGQ484" s="2"/>
      <c r="FGR484" s="2"/>
      <c r="FGS484" s="2"/>
      <c r="FGT484" s="2"/>
      <c r="FGU484" s="2"/>
      <c r="FGV484" s="2"/>
      <c r="FGW484" s="2"/>
      <c r="FGX484" s="2"/>
      <c r="FGY484" s="2"/>
      <c r="FGZ484" s="2"/>
      <c r="FHA484" s="2"/>
      <c r="FHB484" s="2"/>
      <c r="FHC484" s="2"/>
      <c r="FHD484" s="2"/>
      <c r="FHE484" s="2"/>
      <c r="FHF484" s="2"/>
      <c r="FHG484" s="2"/>
      <c r="FHH484" s="2"/>
      <c r="FHI484" s="2"/>
      <c r="FHJ484" s="2"/>
      <c r="FHK484" s="2"/>
      <c r="FHL484" s="2"/>
      <c r="FHM484" s="2"/>
      <c r="FHN484" s="2"/>
      <c r="FHO484" s="2"/>
      <c r="FHP484" s="2"/>
      <c r="FHQ484" s="2"/>
      <c r="FHR484" s="2"/>
      <c r="FHS484" s="2"/>
      <c r="FHT484" s="2"/>
      <c r="FHU484" s="2"/>
      <c r="FHV484" s="2"/>
      <c r="FHW484" s="2"/>
      <c r="FHX484" s="2"/>
      <c r="FHY484" s="2"/>
      <c r="FHZ484" s="2"/>
      <c r="FIA484" s="2"/>
      <c r="FIB484" s="2"/>
      <c r="FIC484" s="2"/>
      <c r="FID484" s="2"/>
      <c r="FIE484" s="2"/>
      <c r="FIF484" s="2"/>
      <c r="FIG484" s="2"/>
      <c r="FIH484" s="2"/>
      <c r="FII484" s="2"/>
      <c r="FIJ484" s="2"/>
      <c r="FIK484" s="2"/>
      <c r="FIL484" s="2"/>
      <c r="FIM484" s="2"/>
      <c r="FIN484" s="2"/>
      <c r="FIO484" s="2"/>
      <c r="FIP484" s="2"/>
      <c r="FIQ484" s="2"/>
      <c r="FIR484" s="2"/>
      <c r="FIS484" s="2"/>
      <c r="FIT484" s="2"/>
      <c r="FIU484" s="2"/>
      <c r="FIV484" s="2"/>
      <c r="FIW484" s="2"/>
      <c r="FIX484" s="2"/>
      <c r="FIY484" s="2"/>
      <c r="FIZ484" s="2"/>
      <c r="FJA484" s="2"/>
      <c r="FJB484" s="2"/>
      <c r="FJC484" s="2"/>
      <c r="FJD484" s="2"/>
      <c r="FJE484" s="2"/>
      <c r="FJF484" s="2"/>
      <c r="FJG484" s="2"/>
      <c r="FJH484" s="2"/>
      <c r="FJI484" s="2"/>
      <c r="FJJ484" s="2"/>
      <c r="FJK484" s="2"/>
      <c r="FJL484" s="2"/>
      <c r="FJM484" s="2"/>
      <c r="FJN484" s="2"/>
      <c r="FJO484" s="2"/>
      <c r="FJP484" s="2"/>
      <c r="FJQ484" s="2"/>
      <c r="FJR484" s="2"/>
      <c r="FJS484" s="2"/>
      <c r="FJT484" s="2"/>
      <c r="FJU484" s="2"/>
      <c r="FJV484" s="2"/>
      <c r="FJW484" s="2"/>
      <c r="FJX484" s="2"/>
      <c r="FJY484" s="2"/>
      <c r="FJZ484" s="2"/>
      <c r="FKA484" s="2"/>
      <c r="FKB484" s="2"/>
      <c r="FKC484" s="2"/>
      <c r="FKD484" s="2"/>
      <c r="FKE484" s="2"/>
      <c r="FKF484" s="2"/>
      <c r="FKG484" s="2"/>
      <c r="FKH484" s="2"/>
      <c r="FKI484" s="2"/>
      <c r="FKJ484" s="2"/>
      <c r="FKK484" s="2"/>
      <c r="FKL484" s="2"/>
      <c r="FKM484" s="2"/>
      <c r="FKN484" s="2"/>
      <c r="FKO484" s="2"/>
      <c r="FKP484" s="2"/>
      <c r="FKQ484" s="2"/>
      <c r="FKR484" s="2"/>
      <c r="FKS484" s="2"/>
      <c r="FKT484" s="2"/>
      <c r="FKU484" s="2"/>
      <c r="FKV484" s="2"/>
      <c r="FKW484" s="2"/>
      <c r="FKX484" s="2"/>
      <c r="FKY484" s="2"/>
      <c r="FKZ484" s="2"/>
      <c r="FLA484" s="2"/>
      <c r="FLB484" s="2"/>
      <c r="FLC484" s="2"/>
      <c r="FLD484" s="2"/>
      <c r="FLE484" s="2"/>
      <c r="FLF484" s="2"/>
      <c r="FLG484" s="2"/>
      <c r="FLH484" s="2"/>
      <c r="FLI484" s="2"/>
      <c r="FLJ484" s="2"/>
      <c r="FLK484" s="2"/>
      <c r="FLL484" s="2"/>
      <c r="FLM484" s="2"/>
      <c r="FLN484" s="2"/>
      <c r="FLO484" s="2"/>
      <c r="FLP484" s="2"/>
      <c r="FLQ484" s="2"/>
      <c r="FLR484" s="2"/>
      <c r="FLS484" s="2"/>
      <c r="FLT484" s="2"/>
      <c r="FLU484" s="2"/>
      <c r="FLV484" s="2"/>
      <c r="FLW484" s="2"/>
      <c r="FLX484" s="2"/>
      <c r="FLY484" s="2"/>
      <c r="FLZ484" s="2"/>
      <c r="FMA484" s="2"/>
      <c r="FMB484" s="2"/>
      <c r="FMC484" s="2"/>
      <c r="FMD484" s="2"/>
      <c r="FME484" s="2"/>
      <c r="FMF484" s="2"/>
      <c r="FMG484" s="2"/>
      <c r="FMH484" s="2"/>
      <c r="FMI484" s="2"/>
      <c r="FMJ484" s="2"/>
      <c r="FMK484" s="2"/>
      <c r="FML484" s="2"/>
      <c r="FMM484" s="2"/>
      <c r="FMN484" s="2"/>
      <c r="FMO484" s="2"/>
      <c r="FMP484" s="2"/>
      <c r="FMQ484" s="2"/>
      <c r="FMR484" s="2"/>
      <c r="FMS484" s="2"/>
      <c r="FMT484" s="2"/>
      <c r="FMU484" s="2"/>
      <c r="FMV484" s="2"/>
      <c r="FMW484" s="2"/>
      <c r="FMX484" s="2"/>
      <c r="FMY484" s="2"/>
      <c r="FMZ484" s="2"/>
      <c r="FNA484" s="2"/>
      <c r="FNB484" s="2"/>
      <c r="FNC484" s="2"/>
      <c r="FND484" s="2"/>
      <c r="FNE484" s="2"/>
      <c r="FNF484" s="2"/>
      <c r="FNG484" s="2"/>
      <c r="FNH484" s="2"/>
      <c r="FNI484" s="2"/>
      <c r="FNJ484" s="2"/>
      <c r="FNK484" s="2"/>
      <c r="FNL484" s="2"/>
      <c r="FNM484" s="2"/>
      <c r="FNN484" s="2"/>
      <c r="FNO484" s="2"/>
      <c r="FNP484" s="2"/>
      <c r="FNQ484" s="2"/>
      <c r="FNR484" s="2"/>
      <c r="FNS484" s="2"/>
      <c r="FNT484" s="2"/>
      <c r="FNU484" s="2"/>
      <c r="FNV484" s="2"/>
      <c r="FNW484" s="2"/>
      <c r="FNX484" s="2"/>
      <c r="FNY484" s="2"/>
      <c r="FNZ484" s="2"/>
      <c r="FOA484" s="2"/>
      <c r="FOB484" s="2"/>
      <c r="FOC484" s="2"/>
      <c r="FOD484" s="2"/>
      <c r="FOE484" s="2"/>
      <c r="FOF484" s="2"/>
      <c r="FOG484" s="2"/>
      <c r="FOH484" s="2"/>
      <c r="FOI484" s="2"/>
      <c r="FOJ484" s="2"/>
      <c r="FOK484" s="2"/>
      <c r="FOL484" s="2"/>
      <c r="FOM484" s="2"/>
      <c r="FON484" s="2"/>
      <c r="FOO484" s="2"/>
      <c r="FOP484" s="2"/>
      <c r="FOQ484" s="2"/>
      <c r="FOR484" s="2"/>
      <c r="FOS484" s="2"/>
      <c r="FOT484" s="2"/>
      <c r="FOU484" s="2"/>
      <c r="FOV484" s="2"/>
      <c r="FOW484" s="2"/>
      <c r="FOX484" s="2"/>
      <c r="FOY484" s="2"/>
      <c r="FOZ484" s="2"/>
      <c r="FPA484" s="2"/>
      <c r="FPB484" s="2"/>
      <c r="FPC484" s="2"/>
      <c r="FPD484" s="2"/>
      <c r="FPE484" s="2"/>
      <c r="FPF484" s="2"/>
      <c r="FPG484" s="2"/>
      <c r="FPH484" s="2"/>
      <c r="FPI484" s="2"/>
      <c r="FPJ484" s="2"/>
      <c r="FPK484" s="2"/>
      <c r="FPL484" s="2"/>
      <c r="FPM484" s="2"/>
      <c r="FPN484" s="2"/>
      <c r="FPO484" s="2"/>
      <c r="FPP484" s="2"/>
      <c r="FPQ484" s="2"/>
      <c r="FPR484" s="2"/>
      <c r="FPS484" s="2"/>
      <c r="FPT484" s="2"/>
      <c r="FPU484" s="2"/>
      <c r="FPV484" s="2"/>
      <c r="FPW484" s="2"/>
      <c r="FPX484" s="2"/>
      <c r="FPY484" s="2"/>
      <c r="FPZ484" s="2"/>
      <c r="FQA484" s="2"/>
      <c r="FQB484" s="2"/>
      <c r="FQC484" s="2"/>
      <c r="FQD484" s="2"/>
      <c r="FQE484" s="2"/>
      <c r="FQF484" s="2"/>
      <c r="FQG484" s="2"/>
      <c r="FQH484" s="2"/>
      <c r="FQI484" s="2"/>
      <c r="FQJ484" s="2"/>
      <c r="FQK484" s="2"/>
      <c r="FQL484" s="2"/>
      <c r="FQM484" s="2"/>
      <c r="FQN484" s="2"/>
      <c r="FQO484" s="2"/>
      <c r="FQP484" s="2"/>
      <c r="FQQ484" s="2"/>
      <c r="FQR484" s="2"/>
      <c r="FQS484" s="2"/>
      <c r="FQT484" s="2"/>
      <c r="FQU484" s="2"/>
      <c r="FQV484" s="2"/>
      <c r="FQW484" s="2"/>
      <c r="FQX484" s="2"/>
      <c r="FQY484" s="2"/>
      <c r="FQZ484" s="2"/>
      <c r="FRA484" s="2"/>
      <c r="FRB484" s="2"/>
      <c r="FRC484" s="2"/>
      <c r="FRD484" s="2"/>
      <c r="FRE484" s="2"/>
      <c r="FRF484" s="2"/>
      <c r="FRG484" s="2"/>
      <c r="FRH484" s="2"/>
      <c r="FRI484" s="2"/>
      <c r="FRJ484" s="2"/>
      <c r="FRK484" s="2"/>
      <c r="FRL484" s="2"/>
      <c r="FRM484" s="2"/>
      <c r="FRN484" s="2"/>
      <c r="FRO484" s="2"/>
      <c r="FRP484" s="2"/>
      <c r="FRQ484" s="2"/>
      <c r="FRR484" s="2"/>
      <c r="FRS484" s="2"/>
      <c r="FRT484" s="2"/>
      <c r="FRU484" s="2"/>
      <c r="FRV484" s="2"/>
      <c r="FRW484" s="2"/>
      <c r="FRX484" s="2"/>
      <c r="FRY484" s="2"/>
      <c r="FRZ484" s="2"/>
      <c r="FSA484" s="2"/>
      <c r="FSB484" s="2"/>
      <c r="FSC484" s="2"/>
      <c r="FSD484" s="2"/>
      <c r="FSE484" s="2"/>
      <c r="FSF484" s="2"/>
      <c r="FSG484" s="2"/>
      <c r="FSH484" s="2"/>
      <c r="FSI484" s="2"/>
      <c r="FSJ484" s="2"/>
      <c r="FSK484" s="2"/>
      <c r="FSL484" s="2"/>
      <c r="FSM484" s="2"/>
      <c r="FSN484" s="2"/>
      <c r="FSO484" s="2"/>
      <c r="FSP484" s="2"/>
      <c r="FSQ484" s="2"/>
      <c r="FSR484" s="2"/>
      <c r="FSS484" s="2"/>
      <c r="FST484" s="2"/>
      <c r="FSU484" s="2"/>
      <c r="FSV484" s="2"/>
      <c r="FSW484" s="2"/>
      <c r="FSX484" s="2"/>
      <c r="FSY484" s="2"/>
      <c r="FSZ484" s="2"/>
      <c r="FTA484" s="2"/>
      <c r="FTB484" s="2"/>
      <c r="FTC484" s="2"/>
      <c r="FTD484" s="2"/>
      <c r="FTE484" s="2"/>
      <c r="FTF484" s="2"/>
      <c r="FTG484" s="2"/>
      <c r="FTH484" s="2"/>
      <c r="FTI484" s="2"/>
      <c r="FTJ484" s="2"/>
      <c r="FTK484" s="2"/>
      <c r="FTL484" s="2"/>
      <c r="FTM484" s="2"/>
      <c r="FTN484" s="2"/>
      <c r="FTO484" s="2"/>
      <c r="FTP484" s="2"/>
      <c r="FTQ484" s="2"/>
      <c r="FTR484" s="2"/>
      <c r="FTS484" s="2"/>
      <c r="FTT484" s="2"/>
      <c r="FTU484" s="2"/>
      <c r="FTV484" s="2"/>
      <c r="FTW484" s="2"/>
      <c r="FTX484" s="2"/>
      <c r="FTY484" s="2"/>
      <c r="FTZ484" s="2"/>
      <c r="FUA484" s="2"/>
      <c r="FUB484" s="2"/>
      <c r="FUC484" s="2"/>
      <c r="FUD484" s="2"/>
      <c r="FUE484" s="2"/>
      <c r="FUF484" s="2"/>
      <c r="FUG484" s="2"/>
      <c r="FUH484" s="2"/>
      <c r="FUI484" s="2"/>
      <c r="FUJ484" s="2"/>
      <c r="FUK484" s="2"/>
      <c r="FUL484" s="2"/>
      <c r="FUM484" s="2"/>
      <c r="FUN484" s="2"/>
      <c r="FUO484" s="2"/>
      <c r="FUP484" s="2"/>
      <c r="FUQ484" s="2"/>
      <c r="FUR484" s="2"/>
      <c r="FUS484" s="2"/>
      <c r="FUT484" s="2"/>
      <c r="FUU484" s="2"/>
      <c r="FUV484" s="2"/>
      <c r="FUW484" s="2"/>
      <c r="FUX484" s="2"/>
      <c r="FUY484" s="2"/>
      <c r="FUZ484" s="2"/>
      <c r="FVA484" s="2"/>
      <c r="FVB484" s="2"/>
      <c r="FVC484" s="2"/>
      <c r="FVD484" s="2"/>
      <c r="FVE484" s="2"/>
      <c r="FVF484" s="2"/>
      <c r="FVG484" s="2"/>
      <c r="FVH484" s="2"/>
      <c r="FVI484" s="2"/>
      <c r="FVJ484" s="2"/>
      <c r="FVK484" s="2"/>
      <c r="FVL484" s="2"/>
      <c r="FVM484" s="2"/>
      <c r="FVN484" s="2"/>
      <c r="FVO484" s="2"/>
      <c r="FVP484" s="2"/>
      <c r="FVQ484" s="2"/>
      <c r="FVR484" s="2"/>
      <c r="FVS484" s="2"/>
      <c r="FVT484" s="2"/>
      <c r="FVU484" s="2"/>
      <c r="FVV484" s="2"/>
      <c r="FVW484" s="2"/>
      <c r="FVX484" s="2"/>
      <c r="FVY484" s="2"/>
      <c r="FVZ484" s="2"/>
      <c r="FWA484" s="2"/>
      <c r="FWB484" s="2"/>
      <c r="FWC484" s="2"/>
      <c r="FWD484" s="2"/>
      <c r="FWE484" s="2"/>
      <c r="FWF484" s="2"/>
      <c r="FWG484" s="2"/>
      <c r="FWH484" s="2"/>
      <c r="FWI484" s="2"/>
      <c r="FWJ484" s="2"/>
      <c r="FWK484" s="2"/>
      <c r="FWL484" s="2"/>
      <c r="FWM484" s="2"/>
      <c r="FWN484" s="2"/>
      <c r="FWO484" s="2"/>
      <c r="FWP484" s="2"/>
      <c r="FWQ484" s="2"/>
      <c r="FWR484" s="2"/>
      <c r="FWS484" s="2"/>
      <c r="FWT484" s="2"/>
      <c r="FWU484" s="2"/>
      <c r="FWV484" s="2"/>
      <c r="FWW484" s="2"/>
      <c r="FWX484" s="2"/>
      <c r="FWY484" s="2"/>
      <c r="FWZ484" s="2"/>
      <c r="FXA484" s="2"/>
      <c r="FXB484" s="2"/>
      <c r="FXC484" s="2"/>
      <c r="FXD484" s="2"/>
      <c r="FXE484" s="2"/>
      <c r="FXF484" s="2"/>
      <c r="FXG484" s="2"/>
      <c r="FXH484" s="2"/>
      <c r="FXI484" s="2"/>
      <c r="FXJ484" s="2"/>
      <c r="FXK484" s="2"/>
      <c r="FXL484" s="2"/>
      <c r="FXM484" s="2"/>
      <c r="FXN484" s="2"/>
      <c r="FXO484" s="2"/>
      <c r="FXP484" s="2"/>
      <c r="FXQ484" s="2"/>
      <c r="FXR484" s="2"/>
      <c r="FXS484" s="2"/>
      <c r="FXT484" s="2"/>
      <c r="FXU484" s="2"/>
      <c r="FXV484" s="2"/>
      <c r="FXW484" s="2"/>
      <c r="FXX484" s="2"/>
      <c r="FXY484" s="2"/>
      <c r="FXZ484" s="2"/>
      <c r="FYA484" s="2"/>
      <c r="FYB484" s="2"/>
      <c r="FYC484" s="2"/>
      <c r="FYD484" s="2"/>
      <c r="FYE484" s="2"/>
      <c r="FYF484" s="2"/>
      <c r="FYG484" s="2"/>
      <c r="FYH484" s="2"/>
      <c r="FYI484" s="2"/>
      <c r="FYJ484" s="2"/>
      <c r="FYK484" s="2"/>
      <c r="FYL484" s="2"/>
      <c r="FYM484" s="2"/>
      <c r="FYN484" s="2"/>
      <c r="FYO484" s="2"/>
      <c r="FYP484" s="2"/>
      <c r="FYQ484" s="2"/>
      <c r="FYR484" s="2"/>
      <c r="FYS484" s="2"/>
      <c r="FYT484" s="2"/>
      <c r="FYU484" s="2"/>
      <c r="FYV484" s="2"/>
      <c r="FYW484" s="2"/>
      <c r="FYX484" s="2"/>
      <c r="FYY484" s="2"/>
      <c r="FYZ484" s="2"/>
      <c r="FZA484" s="2"/>
      <c r="FZB484" s="2"/>
      <c r="FZC484" s="2"/>
      <c r="FZD484" s="2"/>
      <c r="FZE484" s="2"/>
      <c r="FZF484" s="2"/>
      <c r="FZG484" s="2"/>
      <c r="FZH484" s="2"/>
      <c r="FZI484" s="2"/>
      <c r="FZJ484" s="2"/>
      <c r="FZK484" s="2"/>
      <c r="FZL484" s="2"/>
      <c r="FZM484" s="2"/>
      <c r="FZN484" s="2"/>
      <c r="FZO484" s="2"/>
      <c r="FZP484" s="2"/>
      <c r="FZQ484" s="2"/>
      <c r="FZR484" s="2"/>
      <c r="FZS484" s="2"/>
      <c r="FZT484" s="2"/>
      <c r="FZU484" s="2"/>
      <c r="FZV484" s="2"/>
      <c r="FZW484" s="2"/>
      <c r="FZX484" s="2"/>
      <c r="FZY484" s="2"/>
      <c r="FZZ484" s="2"/>
      <c r="GAA484" s="2"/>
      <c r="GAB484" s="2"/>
      <c r="GAC484" s="2"/>
      <c r="GAD484" s="2"/>
      <c r="GAE484" s="2"/>
      <c r="GAF484" s="2"/>
      <c r="GAG484" s="2"/>
      <c r="GAH484" s="2"/>
      <c r="GAI484" s="2"/>
      <c r="GAJ484" s="2"/>
      <c r="GAK484" s="2"/>
      <c r="GAL484" s="2"/>
      <c r="GAM484" s="2"/>
      <c r="GAN484" s="2"/>
      <c r="GAO484" s="2"/>
      <c r="GAP484" s="2"/>
      <c r="GAQ484" s="2"/>
      <c r="GAR484" s="2"/>
      <c r="GAS484" s="2"/>
      <c r="GAT484" s="2"/>
      <c r="GAU484" s="2"/>
      <c r="GAV484" s="2"/>
      <c r="GAW484" s="2"/>
      <c r="GAX484" s="2"/>
      <c r="GAY484" s="2"/>
      <c r="GAZ484" s="2"/>
      <c r="GBA484" s="2"/>
      <c r="GBB484" s="2"/>
      <c r="GBC484" s="2"/>
      <c r="GBD484" s="2"/>
      <c r="GBE484" s="2"/>
      <c r="GBF484" s="2"/>
      <c r="GBG484" s="2"/>
      <c r="GBH484" s="2"/>
      <c r="GBI484" s="2"/>
      <c r="GBJ484" s="2"/>
      <c r="GBK484" s="2"/>
      <c r="GBL484" s="2"/>
      <c r="GBM484" s="2"/>
      <c r="GBN484" s="2"/>
      <c r="GBO484" s="2"/>
      <c r="GBP484" s="2"/>
      <c r="GBQ484" s="2"/>
      <c r="GBR484" s="2"/>
      <c r="GBS484" s="2"/>
      <c r="GBT484" s="2"/>
      <c r="GBU484" s="2"/>
      <c r="GBV484" s="2"/>
      <c r="GBW484" s="2"/>
      <c r="GBX484" s="2"/>
      <c r="GBY484" s="2"/>
      <c r="GBZ484" s="2"/>
      <c r="GCA484" s="2"/>
      <c r="GCB484" s="2"/>
      <c r="GCC484" s="2"/>
      <c r="GCD484" s="2"/>
      <c r="GCE484" s="2"/>
      <c r="GCF484" s="2"/>
      <c r="GCG484" s="2"/>
      <c r="GCH484" s="2"/>
      <c r="GCI484" s="2"/>
      <c r="GCJ484" s="2"/>
      <c r="GCK484" s="2"/>
      <c r="GCL484" s="2"/>
      <c r="GCM484" s="2"/>
      <c r="GCN484" s="2"/>
      <c r="GCO484" s="2"/>
      <c r="GCP484" s="2"/>
      <c r="GCQ484" s="2"/>
      <c r="GCR484" s="2"/>
      <c r="GCS484" s="2"/>
      <c r="GCT484" s="2"/>
      <c r="GCU484" s="2"/>
      <c r="GCV484" s="2"/>
      <c r="GCW484" s="2"/>
      <c r="GCX484" s="2"/>
      <c r="GCY484" s="2"/>
      <c r="GCZ484" s="2"/>
      <c r="GDA484" s="2"/>
      <c r="GDB484" s="2"/>
      <c r="GDC484" s="2"/>
      <c r="GDD484" s="2"/>
      <c r="GDE484" s="2"/>
      <c r="GDF484" s="2"/>
      <c r="GDG484" s="2"/>
      <c r="GDH484" s="2"/>
      <c r="GDI484" s="2"/>
      <c r="GDJ484" s="2"/>
      <c r="GDK484" s="2"/>
      <c r="GDL484" s="2"/>
      <c r="GDM484" s="2"/>
      <c r="GDN484" s="2"/>
      <c r="GDO484" s="2"/>
      <c r="GDP484" s="2"/>
      <c r="GDQ484" s="2"/>
      <c r="GDR484" s="2"/>
      <c r="GDS484" s="2"/>
      <c r="GDT484" s="2"/>
      <c r="GDU484" s="2"/>
      <c r="GDV484" s="2"/>
      <c r="GDW484" s="2"/>
      <c r="GDX484" s="2"/>
      <c r="GDY484" s="2"/>
      <c r="GDZ484" s="2"/>
      <c r="GEA484" s="2"/>
      <c r="GEB484" s="2"/>
      <c r="GEC484" s="2"/>
      <c r="GED484" s="2"/>
      <c r="GEE484" s="2"/>
      <c r="GEF484" s="2"/>
      <c r="GEG484" s="2"/>
      <c r="GEH484" s="2"/>
      <c r="GEI484" s="2"/>
      <c r="GEJ484" s="2"/>
      <c r="GEK484" s="2"/>
      <c r="GEL484" s="2"/>
      <c r="GEM484" s="2"/>
      <c r="GEN484" s="2"/>
      <c r="GEO484" s="2"/>
      <c r="GEP484" s="2"/>
      <c r="GEQ484" s="2"/>
      <c r="GER484" s="2"/>
      <c r="GES484" s="2"/>
      <c r="GET484" s="2"/>
      <c r="GEU484" s="2"/>
      <c r="GEV484" s="2"/>
      <c r="GEW484" s="2"/>
      <c r="GEX484" s="2"/>
      <c r="GEY484" s="2"/>
      <c r="GEZ484" s="2"/>
      <c r="GFA484" s="2"/>
      <c r="GFB484" s="2"/>
      <c r="GFC484" s="2"/>
      <c r="GFD484" s="2"/>
      <c r="GFE484" s="2"/>
      <c r="GFF484" s="2"/>
      <c r="GFG484" s="2"/>
      <c r="GFH484" s="2"/>
      <c r="GFI484" s="2"/>
      <c r="GFJ484" s="2"/>
      <c r="GFK484" s="2"/>
      <c r="GFL484" s="2"/>
      <c r="GFM484" s="2"/>
      <c r="GFN484" s="2"/>
      <c r="GFO484" s="2"/>
      <c r="GFP484" s="2"/>
      <c r="GFQ484" s="2"/>
      <c r="GFR484" s="2"/>
      <c r="GFS484" s="2"/>
      <c r="GFT484" s="2"/>
      <c r="GFU484" s="2"/>
      <c r="GFV484" s="2"/>
      <c r="GFW484" s="2"/>
      <c r="GFX484" s="2"/>
      <c r="GFY484" s="2"/>
      <c r="GFZ484" s="2"/>
      <c r="GGA484" s="2"/>
      <c r="GGB484" s="2"/>
      <c r="GGC484" s="2"/>
      <c r="GGD484" s="2"/>
      <c r="GGE484" s="2"/>
      <c r="GGF484" s="2"/>
      <c r="GGG484" s="2"/>
      <c r="GGH484" s="2"/>
      <c r="GGI484" s="2"/>
      <c r="GGJ484" s="2"/>
      <c r="GGK484" s="2"/>
      <c r="GGL484" s="2"/>
      <c r="GGM484" s="2"/>
      <c r="GGN484" s="2"/>
      <c r="GGO484" s="2"/>
      <c r="GGP484" s="2"/>
      <c r="GGQ484" s="2"/>
      <c r="GGR484" s="2"/>
      <c r="GGS484" s="2"/>
      <c r="GGT484" s="2"/>
      <c r="GGU484" s="2"/>
      <c r="GGV484" s="2"/>
      <c r="GGW484" s="2"/>
      <c r="GGX484" s="2"/>
      <c r="GGY484" s="2"/>
      <c r="GGZ484" s="2"/>
      <c r="GHA484" s="2"/>
      <c r="GHB484" s="2"/>
      <c r="GHC484" s="2"/>
      <c r="GHD484" s="2"/>
      <c r="GHE484" s="2"/>
      <c r="GHF484" s="2"/>
      <c r="GHG484" s="2"/>
      <c r="GHH484" s="2"/>
      <c r="GHI484" s="2"/>
      <c r="GHJ484" s="2"/>
      <c r="GHK484" s="2"/>
      <c r="GHL484" s="2"/>
      <c r="GHM484" s="2"/>
      <c r="GHN484" s="2"/>
      <c r="GHO484" s="2"/>
      <c r="GHP484" s="2"/>
      <c r="GHQ484" s="2"/>
      <c r="GHR484" s="2"/>
      <c r="GHS484" s="2"/>
      <c r="GHT484" s="2"/>
      <c r="GHU484" s="2"/>
      <c r="GHV484" s="2"/>
      <c r="GHW484" s="2"/>
      <c r="GHX484" s="2"/>
      <c r="GHY484" s="2"/>
      <c r="GHZ484" s="2"/>
      <c r="GIA484" s="2"/>
      <c r="GIB484" s="2"/>
      <c r="GIC484" s="2"/>
      <c r="GID484" s="2"/>
      <c r="GIE484" s="2"/>
      <c r="GIF484" s="2"/>
      <c r="GIG484" s="2"/>
      <c r="GIH484" s="2"/>
      <c r="GII484" s="2"/>
      <c r="GIJ484" s="2"/>
      <c r="GIK484" s="2"/>
      <c r="GIL484" s="2"/>
      <c r="GIM484" s="2"/>
      <c r="GIN484" s="2"/>
      <c r="GIO484" s="2"/>
      <c r="GIP484" s="2"/>
      <c r="GIQ484" s="2"/>
      <c r="GIR484" s="2"/>
      <c r="GIS484" s="2"/>
      <c r="GIT484" s="2"/>
      <c r="GIU484" s="2"/>
      <c r="GIV484" s="2"/>
      <c r="GIW484" s="2"/>
      <c r="GIX484" s="2"/>
      <c r="GIY484" s="2"/>
      <c r="GIZ484" s="2"/>
      <c r="GJA484" s="2"/>
      <c r="GJB484" s="2"/>
      <c r="GJC484" s="2"/>
      <c r="GJD484" s="2"/>
      <c r="GJE484" s="2"/>
      <c r="GJF484" s="2"/>
      <c r="GJG484" s="2"/>
      <c r="GJH484" s="2"/>
      <c r="GJI484" s="2"/>
      <c r="GJJ484" s="2"/>
      <c r="GJK484" s="2"/>
      <c r="GJL484" s="2"/>
      <c r="GJM484" s="2"/>
      <c r="GJN484" s="2"/>
      <c r="GJO484" s="2"/>
      <c r="GJP484" s="2"/>
      <c r="GJQ484" s="2"/>
      <c r="GJR484" s="2"/>
      <c r="GJS484" s="2"/>
      <c r="GJT484" s="2"/>
      <c r="GJU484" s="2"/>
      <c r="GJV484" s="2"/>
      <c r="GJW484" s="2"/>
      <c r="GJX484" s="2"/>
      <c r="GJY484" s="2"/>
      <c r="GJZ484" s="2"/>
      <c r="GKA484" s="2"/>
      <c r="GKB484" s="2"/>
      <c r="GKC484" s="2"/>
      <c r="GKD484" s="2"/>
      <c r="GKE484" s="2"/>
      <c r="GKF484" s="2"/>
      <c r="GKG484" s="2"/>
      <c r="GKH484" s="2"/>
      <c r="GKI484" s="2"/>
      <c r="GKJ484" s="2"/>
      <c r="GKK484" s="2"/>
      <c r="GKL484" s="2"/>
      <c r="GKM484" s="2"/>
      <c r="GKN484" s="2"/>
      <c r="GKO484" s="2"/>
      <c r="GKP484" s="2"/>
      <c r="GKQ484" s="2"/>
      <c r="GKR484" s="2"/>
      <c r="GKS484" s="2"/>
      <c r="GKT484" s="2"/>
      <c r="GKU484" s="2"/>
      <c r="GKV484" s="2"/>
      <c r="GKW484" s="2"/>
      <c r="GKX484" s="2"/>
      <c r="GKY484" s="2"/>
      <c r="GKZ484" s="2"/>
      <c r="GLA484" s="2"/>
      <c r="GLB484" s="2"/>
      <c r="GLC484" s="2"/>
      <c r="GLD484" s="2"/>
      <c r="GLE484" s="2"/>
      <c r="GLF484" s="2"/>
      <c r="GLG484" s="2"/>
      <c r="GLH484" s="2"/>
      <c r="GLI484" s="2"/>
      <c r="GLJ484" s="2"/>
      <c r="GLK484" s="2"/>
      <c r="GLL484" s="2"/>
      <c r="GLM484" s="2"/>
      <c r="GLN484" s="2"/>
      <c r="GLO484" s="2"/>
      <c r="GLP484" s="2"/>
      <c r="GLQ484" s="2"/>
      <c r="GLR484" s="2"/>
      <c r="GLS484" s="2"/>
      <c r="GLT484" s="2"/>
      <c r="GLU484" s="2"/>
      <c r="GLV484" s="2"/>
      <c r="GLW484" s="2"/>
      <c r="GLX484" s="2"/>
      <c r="GLY484" s="2"/>
      <c r="GLZ484" s="2"/>
      <c r="GMA484" s="2"/>
      <c r="GMB484" s="2"/>
      <c r="GMC484" s="2"/>
      <c r="GMD484" s="2"/>
      <c r="GME484" s="2"/>
      <c r="GMF484" s="2"/>
      <c r="GMG484" s="2"/>
      <c r="GMH484" s="2"/>
      <c r="GMI484" s="2"/>
      <c r="GMJ484" s="2"/>
      <c r="GMK484" s="2"/>
      <c r="GML484" s="2"/>
      <c r="GMM484" s="2"/>
      <c r="GMN484" s="2"/>
      <c r="GMO484" s="2"/>
      <c r="GMP484" s="2"/>
      <c r="GMQ484" s="2"/>
      <c r="GMR484" s="2"/>
      <c r="GMS484" s="2"/>
      <c r="GMT484" s="2"/>
      <c r="GMU484" s="2"/>
      <c r="GMV484" s="2"/>
      <c r="GMW484" s="2"/>
      <c r="GMX484" s="2"/>
      <c r="GMY484" s="2"/>
      <c r="GMZ484" s="2"/>
      <c r="GNA484" s="2"/>
      <c r="GNB484" s="2"/>
      <c r="GNC484" s="2"/>
      <c r="GND484" s="2"/>
      <c r="GNE484" s="2"/>
      <c r="GNF484" s="2"/>
      <c r="GNG484" s="2"/>
      <c r="GNH484" s="2"/>
      <c r="GNI484" s="2"/>
      <c r="GNJ484" s="2"/>
      <c r="GNK484" s="2"/>
      <c r="GNL484" s="2"/>
      <c r="GNM484" s="2"/>
      <c r="GNN484" s="2"/>
      <c r="GNO484" s="2"/>
      <c r="GNP484" s="2"/>
      <c r="GNQ484" s="2"/>
      <c r="GNR484" s="2"/>
      <c r="GNS484" s="2"/>
      <c r="GNT484" s="2"/>
      <c r="GNU484" s="2"/>
      <c r="GNV484" s="2"/>
      <c r="GNW484" s="2"/>
      <c r="GNX484" s="2"/>
      <c r="GNY484" s="2"/>
      <c r="GNZ484" s="2"/>
      <c r="GOA484" s="2"/>
      <c r="GOB484" s="2"/>
      <c r="GOC484" s="2"/>
      <c r="GOD484" s="2"/>
      <c r="GOE484" s="2"/>
      <c r="GOF484" s="2"/>
      <c r="GOG484" s="2"/>
      <c r="GOH484" s="2"/>
      <c r="GOI484" s="2"/>
      <c r="GOJ484" s="2"/>
      <c r="GOK484" s="2"/>
      <c r="GOL484" s="2"/>
      <c r="GOM484" s="2"/>
      <c r="GON484" s="2"/>
      <c r="GOO484" s="2"/>
      <c r="GOP484" s="2"/>
      <c r="GOQ484" s="2"/>
      <c r="GOR484" s="2"/>
      <c r="GOS484" s="2"/>
      <c r="GOT484" s="2"/>
      <c r="GOU484" s="2"/>
      <c r="GOV484" s="2"/>
      <c r="GOW484" s="2"/>
      <c r="GOX484" s="2"/>
      <c r="GOY484" s="2"/>
      <c r="GOZ484" s="2"/>
      <c r="GPA484" s="2"/>
      <c r="GPB484" s="2"/>
      <c r="GPC484" s="2"/>
      <c r="GPD484" s="2"/>
      <c r="GPE484" s="2"/>
      <c r="GPF484" s="2"/>
      <c r="GPG484" s="2"/>
      <c r="GPH484" s="2"/>
      <c r="GPI484" s="2"/>
      <c r="GPJ484" s="2"/>
      <c r="GPK484" s="2"/>
      <c r="GPL484" s="2"/>
      <c r="GPM484" s="2"/>
      <c r="GPN484" s="2"/>
      <c r="GPO484" s="2"/>
      <c r="GPP484" s="2"/>
      <c r="GPQ484" s="2"/>
      <c r="GPR484" s="2"/>
      <c r="GPS484" s="2"/>
      <c r="GPT484" s="2"/>
      <c r="GPU484" s="2"/>
      <c r="GPV484" s="2"/>
      <c r="GPW484" s="2"/>
      <c r="GPX484" s="2"/>
      <c r="GPY484" s="2"/>
      <c r="GPZ484" s="2"/>
      <c r="GQA484" s="2"/>
      <c r="GQB484" s="2"/>
      <c r="GQC484" s="2"/>
      <c r="GQD484" s="2"/>
      <c r="GQE484" s="2"/>
      <c r="GQF484" s="2"/>
      <c r="GQG484" s="2"/>
      <c r="GQH484" s="2"/>
      <c r="GQI484" s="2"/>
      <c r="GQJ484" s="2"/>
      <c r="GQK484" s="2"/>
      <c r="GQL484" s="2"/>
      <c r="GQM484" s="2"/>
      <c r="GQN484" s="2"/>
      <c r="GQO484" s="2"/>
      <c r="GQP484" s="2"/>
      <c r="GQQ484" s="2"/>
      <c r="GQR484" s="2"/>
      <c r="GQS484" s="2"/>
      <c r="GQT484" s="2"/>
      <c r="GQU484" s="2"/>
      <c r="GQV484" s="2"/>
      <c r="GQW484" s="2"/>
      <c r="GQX484" s="2"/>
      <c r="GQY484" s="2"/>
      <c r="GQZ484" s="2"/>
      <c r="GRA484" s="2"/>
      <c r="GRB484" s="2"/>
      <c r="GRC484" s="2"/>
      <c r="GRD484" s="2"/>
      <c r="GRE484" s="2"/>
      <c r="GRF484" s="2"/>
      <c r="GRG484" s="2"/>
      <c r="GRH484" s="2"/>
      <c r="GRI484" s="2"/>
      <c r="GRJ484" s="2"/>
      <c r="GRK484" s="2"/>
      <c r="GRL484" s="2"/>
      <c r="GRM484" s="2"/>
      <c r="GRN484" s="2"/>
      <c r="GRO484" s="2"/>
      <c r="GRP484" s="2"/>
      <c r="GRQ484" s="2"/>
      <c r="GRR484" s="2"/>
      <c r="GRS484" s="2"/>
      <c r="GRT484" s="2"/>
      <c r="GRU484" s="2"/>
      <c r="GRV484" s="2"/>
      <c r="GRW484" s="2"/>
      <c r="GRX484" s="2"/>
      <c r="GRY484" s="2"/>
      <c r="GRZ484" s="2"/>
      <c r="GSA484" s="2"/>
      <c r="GSB484" s="2"/>
      <c r="GSC484" s="2"/>
      <c r="GSD484" s="2"/>
      <c r="GSE484" s="2"/>
      <c r="GSF484" s="2"/>
      <c r="GSG484" s="2"/>
      <c r="GSH484" s="2"/>
      <c r="GSI484" s="2"/>
      <c r="GSJ484" s="2"/>
      <c r="GSK484" s="2"/>
      <c r="GSL484" s="2"/>
      <c r="GSM484" s="2"/>
      <c r="GSN484" s="2"/>
      <c r="GSO484" s="2"/>
      <c r="GSP484" s="2"/>
      <c r="GSQ484" s="2"/>
      <c r="GSR484" s="2"/>
      <c r="GSS484" s="2"/>
      <c r="GST484" s="2"/>
      <c r="GSU484" s="2"/>
      <c r="GSV484" s="2"/>
      <c r="GSW484" s="2"/>
      <c r="GSX484" s="2"/>
      <c r="GSY484" s="2"/>
      <c r="GSZ484" s="2"/>
      <c r="GTA484" s="2"/>
      <c r="GTB484" s="2"/>
      <c r="GTC484" s="2"/>
      <c r="GTD484" s="2"/>
      <c r="GTE484" s="2"/>
      <c r="GTF484" s="2"/>
      <c r="GTG484" s="2"/>
      <c r="GTH484" s="2"/>
      <c r="GTI484" s="2"/>
      <c r="GTJ484" s="2"/>
      <c r="GTK484" s="2"/>
      <c r="GTL484" s="2"/>
      <c r="GTM484" s="2"/>
      <c r="GTN484" s="2"/>
      <c r="GTO484" s="2"/>
      <c r="GTP484" s="2"/>
      <c r="GTQ484" s="2"/>
      <c r="GTR484" s="2"/>
      <c r="GTS484" s="2"/>
      <c r="GTT484" s="2"/>
      <c r="GTU484" s="2"/>
      <c r="GTV484" s="2"/>
      <c r="GTW484" s="2"/>
      <c r="GTX484" s="2"/>
      <c r="GTY484" s="2"/>
      <c r="GTZ484" s="2"/>
      <c r="GUA484" s="2"/>
      <c r="GUB484" s="2"/>
      <c r="GUC484" s="2"/>
      <c r="GUD484" s="2"/>
      <c r="GUE484" s="2"/>
      <c r="GUF484" s="2"/>
      <c r="GUG484" s="2"/>
      <c r="GUH484" s="2"/>
      <c r="GUI484" s="2"/>
      <c r="GUJ484" s="2"/>
      <c r="GUK484" s="2"/>
      <c r="GUL484" s="2"/>
      <c r="GUM484" s="2"/>
      <c r="GUN484" s="2"/>
      <c r="GUO484" s="2"/>
      <c r="GUP484" s="2"/>
      <c r="GUQ484" s="2"/>
      <c r="GUR484" s="2"/>
      <c r="GUS484" s="2"/>
      <c r="GUT484" s="2"/>
      <c r="GUU484" s="2"/>
      <c r="GUV484" s="2"/>
      <c r="GUW484" s="2"/>
      <c r="GUX484" s="2"/>
      <c r="GUY484" s="2"/>
      <c r="GUZ484" s="2"/>
      <c r="GVA484" s="2"/>
      <c r="GVB484" s="2"/>
      <c r="GVC484" s="2"/>
      <c r="GVD484" s="2"/>
      <c r="GVE484" s="2"/>
      <c r="GVF484" s="2"/>
      <c r="GVG484" s="2"/>
      <c r="GVH484" s="2"/>
      <c r="GVI484" s="2"/>
      <c r="GVJ484" s="2"/>
      <c r="GVK484" s="2"/>
      <c r="GVL484" s="2"/>
      <c r="GVM484" s="2"/>
      <c r="GVN484" s="2"/>
      <c r="GVO484" s="2"/>
      <c r="GVP484" s="2"/>
      <c r="GVQ484" s="2"/>
      <c r="GVR484" s="2"/>
      <c r="GVS484" s="2"/>
      <c r="GVT484" s="2"/>
      <c r="GVU484" s="2"/>
      <c r="GVV484" s="2"/>
      <c r="GVW484" s="2"/>
      <c r="GVX484" s="2"/>
      <c r="GVY484" s="2"/>
      <c r="GVZ484" s="2"/>
      <c r="GWA484" s="2"/>
      <c r="GWB484" s="2"/>
      <c r="GWC484" s="2"/>
      <c r="GWD484" s="2"/>
      <c r="GWE484" s="2"/>
      <c r="GWF484" s="2"/>
      <c r="GWG484" s="2"/>
      <c r="GWH484" s="2"/>
      <c r="GWI484" s="2"/>
      <c r="GWJ484" s="2"/>
      <c r="GWK484" s="2"/>
      <c r="GWL484" s="2"/>
      <c r="GWM484" s="2"/>
      <c r="GWN484" s="2"/>
      <c r="GWO484" s="2"/>
      <c r="GWP484" s="2"/>
      <c r="GWQ484" s="2"/>
      <c r="GWR484" s="2"/>
      <c r="GWS484" s="2"/>
      <c r="GWT484" s="2"/>
      <c r="GWU484" s="2"/>
      <c r="GWV484" s="2"/>
      <c r="GWW484" s="2"/>
      <c r="GWX484" s="2"/>
      <c r="GWY484" s="2"/>
      <c r="GWZ484" s="2"/>
      <c r="GXA484" s="2"/>
      <c r="GXB484" s="2"/>
      <c r="GXC484" s="2"/>
      <c r="GXD484" s="2"/>
      <c r="GXE484" s="2"/>
      <c r="GXF484" s="2"/>
      <c r="GXG484" s="2"/>
      <c r="GXH484" s="2"/>
      <c r="GXI484" s="2"/>
      <c r="GXJ484" s="2"/>
      <c r="GXK484" s="2"/>
      <c r="GXL484" s="2"/>
      <c r="GXM484" s="2"/>
      <c r="GXN484" s="2"/>
      <c r="GXO484" s="2"/>
      <c r="GXP484" s="2"/>
      <c r="GXQ484" s="2"/>
      <c r="GXR484" s="2"/>
      <c r="GXS484" s="2"/>
      <c r="GXT484" s="2"/>
      <c r="GXU484" s="2"/>
      <c r="GXV484" s="2"/>
      <c r="GXW484" s="2"/>
      <c r="GXX484" s="2"/>
      <c r="GXY484" s="2"/>
      <c r="GXZ484" s="2"/>
      <c r="GYA484" s="2"/>
      <c r="GYB484" s="2"/>
      <c r="GYC484" s="2"/>
      <c r="GYD484" s="2"/>
      <c r="GYE484" s="2"/>
      <c r="GYF484" s="2"/>
      <c r="GYG484" s="2"/>
      <c r="GYH484" s="2"/>
      <c r="GYI484" s="2"/>
      <c r="GYJ484" s="2"/>
      <c r="GYK484" s="2"/>
      <c r="GYL484" s="2"/>
      <c r="GYM484" s="2"/>
      <c r="GYN484" s="2"/>
      <c r="GYO484" s="2"/>
      <c r="GYP484" s="2"/>
      <c r="GYQ484" s="2"/>
      <c r="GYR484" s="2"/>
      <c r="GYS484" s="2"/>
      <c r="GYT484" s="2"/>
      <c r="GYU484" s="2"/>
      <c r="GYV484" s="2"/>
      <c r="GYW484" s="2"/>
      <c r="GYX484" s="2"/>
      <c r="GYY484" s="2"/>
      <c r="GYZ484" s="2"/>
      <c r="GZA484" s="2"/>
      <c r="GZB484" s="2"/>
      <c r="GZC484" s="2"/>
      <c r="GZD484" s="2"/>
      <c r="GZE484" s="2"/>
      <c r="GZF484" s="2"/>
      <c r="GZG484" s="2"/>
      <c r="GZH484" s="2"/>
      <c r="GZI484" s="2"/>
      <c r="GZJ484" s="2"/>
      <c r="GZK484" s="2"/>
      <c r="GZL484" s="2"/>
      <c r="GZM484" s="2"/>
      <c r="GZN484" s="2"/>
      <c r="GZO484" s="2"/>
      <c r="GZP484" s="2"/>
      <c r="GZQ484" s="2"/>
      <c r="GZR484" s="2"/>
      <c r="GZS484" s="2"/>
      <c r="GZT484" s="2"/>
      <c r="GZU484" s="2"/>
      <c r="GZV484" s="2"/>
      <c r="GZW484" s="2"/>
      <c r="GZX484" s="2"/>
      <c r="GZY484" s="2"/>
      <c r="GZZ484" s="2"/>
      <c r="HAA484" s="2"/>
      <c r="HAB484" s="2"/>
      <c r="HAC484" s="2"/>
      <c r="HAD484" s="2"/>
      <c r="HAE484" s="2"/>
      <c r="HAF484" s="2"/>
      <c r="HAG484" s="2"/>
      <c r="HAH484" s="2"/>
      <c r="HAI484" s="2"/>
      <c r="HAJ484" s="2"/>
      <c r="HAK484" s="2"/>
      <c r="HAL484" s="2"/>
      <c r="HAM484" s="2"/>
      <c r="HAN484" s="2"/>
      <c r="HAO484" s="2"/>
      <c r="HAP484" s="2"/>
      <c r="HAQ484" s="2"/>
      <c r="HAR484" s="2"/>
      <c r="HAS484" s="2"/>
      <c r="HAT484" s="2"/>
      <c r="HAU484" s="2"/>
      <c r="HAV484" s="2"/>
      <c r="HAW484" s="2"/>
      <c r="HAX484" s="2"/>
      <c r="HAY484" s="2"/>
      <c r="HAZ484" s="2"/>
      <c r="HBA484" s="2"/>
      <c r="HBB484" s="2"/>
      <c r="HBC484" s="2"/>
      <c r="HBD484" s="2"/>
      <c r="HBE484" s="2"/>
      <c r="HBF484" s="2"/>
      <c r="HBG484" s="2"/>
      <c r="HBH484" s="2"/>
      <c r="HBI484" s="2"/>
      <c r="HBJ484" s="2"/>
      <c r="HBK484" s="2"/>
      <c r="HBL484" s="2"/>
      <c r="HBM484" s="2"/>
      <c r="HBN484" s="2"/>
      <c r="HBO484" s="2"/>
      <c r="HBP484" s="2"/>
      <c r="HBQ484" s="2"/>
      <c r="HBR484" s="2"/>
      <c r="HBS484" s="2"/>
      <c r="HBT484" s="2"/>
      <c r="HBU484" s="2"/>
      <c r="HBV484" s="2"/>
      <c r="HBW484" s="2"/>
      <c r="HBX484" s="2"/>
      <c r="HBY484" s="2"/>
      <c r="HBZ484" s="2"/>
      <c r="HCA484" s="2"/>
      <c r="HCB484" s="2"/>
      <c r="HCC484" s="2"/>
      <c r="HCD484" s="2"/>
      <c r="HCE484" s="2"/>
      <c r="HCF484" s="2"/>
      <c r="HCG484" s="2"/>
      <c r="HCH484" s="2"/>
      <c r="HCI484" s="2"/>
      <c r="HCJ484" s="2"/>
      <c r="HCK484" s="2"/>
      <c r="HCL484" s="2"/>
      <c r="HCM484" s="2"/>
      <c r="HCN484" s="2"/>
      <c r="HCO484" s="2"/>
      <c r="HCP484" s="2"/>
      <c r="HCQ484" s="2"/>
      <c r="HCR484" s="2"/>
      <c r="HCS484" s="2"/>
      <c r="HCT484" s="2"/>
      <c r="HCU484" s="2"/>
      <c r="HCV484" s="2"/>
      <c r="HCW484" s="2"/>
      <c r="HCX484" s="2"/>
      <c r="HCY484" s="2"/>
      <c r="HCZ484" s="2"/>
      <c r="HDA484" s="2"/>
      <c r="HDB484" s="2"/>
      <c r="HDC484" s="2"/>
      <c r="HDD484" s="2"/>
      <c r="HDE484" s="2"/>
      <c r="HDF484" s="2"/>
      <c r="HDG484" s="2"/>
      <c r="HDH484" s="2"/>
      <c r="HDI484" s="2"/>
      <c r="HDJ484" s="2"/>
      <c r="HDK484" s="2"/>
      <c r="HDL484" s="2"/>
      <c r="HDM484" s="2"/>
      <c r="HDN484" s="2"/>
      <c r="HDO484" s="2"/>
      <c r="HDP484" s="2"/>
      <c r="HDQ484" s="2"/>
      <c r="HDR484" s="2"/>
      <c r="HDS484" s="2"/>
      <c r="HDT484" s="2"/>
      <c r="HDU484" s="2"/>
      <c r="HDV484" s="2"/>
      <c r="HDW484" s="2"/>
      <c r="HDX484" s="2"/>
      <c r="HDY484" s="2"/>
      <c r="HDZ484" s="2"/>
      <c r="HEA484" s="2"/>
      <c r="HEB484" s="2"/>
      <c r="HEC484" s="2"/>
      <c r="HED484" s="2"/>
      <c r="HEE484" s="2"/>
      <c r="HEF484" s="2"/>
      <c r="HEG484" s="2"/>
      <c r="HEH484" s="2"/>
      <c r="HEI484" s="2"/>
      <c r="HEJ484" s="2"/>
      <c r="HEK484" s="2"/>
      <c r="HEL484" s="2"/>
      <c r="HEM484" s="2"/>
      <c r="HEN484" s="2"/>
      <c r="HEO484" s="2"/>
      <c r="HEP484" s="2"/>
      <c r="HEQ484" s="2"/>
      <c r="HER484" s="2"/>
      <c r="HES484" s="2"/>
      <c r="HET484" s="2"/>
      <c r="HEU484" s="2"/>
      <c r="HEV484" s="2"/>
      <c r="HEW484" s="2"/>
      <c r="HEX484" s="2"/>
      <c r="HEY484" s="2"/>
      <c r="HEZ484" s="2"/>
      <c r="HFA484" s="2"/>
      <c r="HFB484" s="2"/>
      <c r="HFC484" s="2"/>
      <c r="HFD484" s="2"/>
      <c r="HFE484" s="2"/>
      <c r="HFF484" s="2"/>
      <c r="HFG484" s="2"/>
      <c r="HFH484" s="2"/>
      <c r="HFI484" s="2"/>
      <c r="HFJ484" s="2"/>
      <c r="HFK484" s="2"/>
      <c r="HFL484" s="2"/>
      <c r="HFM484" s="2"/>
      <c r="HFN484" s="2"/>
      <c r="HFO484" s="2"/>
      <c r="HFP484" s="2"/>
      <c r="HFQ484" s="2"/>
      <c r="HFR484" s="2"/>
      <c r="HFS484" s="2"/>
      <c r="HFT484" s="2"/>
      <c r="HFU484" s="2"/>
      <c r="HFV484" s="2"/>
      <c r="HFW484" s="2"/>
      <c r="HFX484" s="2"/>
      <c r="HFY484" s="2"/>
      <c r="HFZ484" s="2"/>
      <c r="HGA484" s="2"/>
      <c r="HGB484" s="2"/>
      <c r="HGC484" s="2"/>
      <c r="HGD484" s="2"/>
      <c r="HGE484" s="2"/>
      <c r="HGF484" s="2"/>
      <c r="HGG484" s="2"/>
      <c r="HGH484" s="2"/>
      <c r="HGI484" s="2"/>
      <c r="HGJ484" s="2"/>
      <c r="HGK484" s="2"/>
      <c r="HGL484" s="2"/>
      <c r="HGM484" s="2"/>
      <c r="HGN484" s="2"/>
      <c r="HGO484" s="2"/>
      <c r="HGP484" s="2"/>
      <c r="HGQ484" s="2"/>
      <c r="HGR484" s="2"/>
      <c r="HGS484" s="2"/>
      <c r="HGT484" s="2"/>
      <c r="HGU484" s="2"/>
      <c r="HGV484" s="2"/>
      <c r="HGW484" s="2"/>
      <c r="HGX484" s="2"/>
      <c r="HGY484" s="2"/>
      <c r="HGZ484" s="2"/>
      <c r="HHA484" s="2"/>
      <c r="HHB484" s="2"/>
      <c r="HHC484" s="2"/>
      <c r="HHD484" s="2"/>
      <c r="HHE484" s="2"/>
      <c r="HHF484" s="2"/>
      <c r="HHG484" s="2"/>
      <c r="HHH484" s="2"/>
      <c r="HHI484" s="2"/>
      <c r="HHJ484" s="2"/>
      <c r="HHK484" s="2"/>
      <c r="HHL484" s="2"/>
      <c r="HHM484" s="2"/>
      <c r="HHN484" s="2"/>
      <c r="HHO484" s="2"/>
      <c r="HHP484" s="2"/>
      <c r="HHQ484" s="2"/>
      <c r="HHR484" s="2"/>
      <c r="HHS484" s="2"/>
      <c r="HHT484" s="2"/>
      <c r="HHU484" s="2"/>
      <c r="HHV484" s="2"/>
      <c r="HHW484" s="2"/>
      <c r="HHX484" s="2"/>
      <c r="HHY484" s="2"/>
      <c r="HHZ484" s="2"/>
      <c r="HIA484" s="2"/>
      <c r="HIB484" s="2"/>
      <c r="HIC484" s="2"/>
      <c r="HID484" s="2"/>
      <c r="HIE484" s="2"/>
      <c r="HIF484" s="2"/>
      <c r="HIG484" s="2"/>
      <c r="HIH484" s="2"/>
      <c r="HII484" s="2"/>
      <c r="HIJ484" s="2"/>
      <c r="HIK484" s="2"/>
      <c r="HIL484" s="2"/>
      <c r="HIM484" s="2"/>
      <c r="HIN484" s="2"/>
      <c r="HIO484" s="2"/>
      <c r="HIP484" s="2"/>
      <c r="HIQ484" s="2"/>
      <c r="HIR484" s="2"/>
      <c r="HIS484" s="2"/>
      <c r="HIT484" s="2"/>
      <c r="HIU484" s="2"/>
      <c r="HIV484" s="2"/>
      <c r="HIW484" s="2"/>
      <c r="HIX484" s="2"/>
      <c r="HIY484" s="2"/>
      <c r="HIZ484" s="2"/>
      <c r="HJA484" s="2"/>
      <c r="HJB484" s="2"/>
      <c r="HJC484" s="2"/>
      <c r="HJD484" s="2"/>
      <c r="HJE484" s="2"/>
      <c r="HJF484" s="2"/>
      <c r="HJG484" s="2"/>
      <c r="HJH484" s="2"/>
      <c r="HJI484" s="2"/>
      <c r="HJJ484" s="2"/>
      <c r="HJK484" s="2"/>
      <c r="HJL484" s="2"/>
      <c r="HJM484" s="2"/>
      <c r="HJN484" s="2"/>
      <c r="HJO484" s="2"/>
      <c r="HJP484" s="2"/>
      <c r="HJQ484" s="2"/>
      <c r="HJR484" s="2"/>
      <c r="HJS484" s="2"/>
      <c r="HJT484" s="2"/>
      <c r="HJU484" s="2"/>
      <c r="HJV484" s="2"/>
      <c r="HJW484" s="2"/>
      <c r="HJX484" s="2"/>
      <c r="HJY484" s="2"/>
      <c r="HJZ484" s="2"/>
      <c r="HKA484" s="2"/>
      <c r="HKB484" s="2"/>
      <c r="HKC484" s="2"/>
      <c r="HKD484" s="2"/>
      <c r="HKE484" s="2"/>
      <c r="HKF484" s="2"/>
      <c r="HKG484" s="2"/>
      <c r="HKH484" s="2"/>
      <c r="HKI484" s="2"/>
      <c r="HKJ484" s="2"/>
      <c r="HKK484" s="2"/>
      <c r="HKL484" s="2"/>
      <c r="HKM484" s="2"/>
      <c r="HKN484" s="2"/>
      <c r="HKO484" s="2"/>
      <c r="HKP484" s="2"/>
      <c r="HKQ484" s="2"/>
      <c r="HKR484" s="2"/>
      <c r="HKS484" s="2"/>
      <c r="HKT484" s="2"/>
      <c r="HKU484" s="2"/>
      <c r="HKV484" s="2"/>
      <c r="HKW484" s="2"/>
      <c r="HKX484" s="2"/>
      <c r="HKY484" s="2"/>
      <c r="HKZ484" s="2"/>
      <c r="HLA484" s="2"/>
      <c r="HLB484" s="2"/>
      <c r="HLC484" s="2"/>
      <c r="HLD484" s="2"/>
      <c r="HLE484" s="2"/>
      <c r="HLF484" s="2"/>
      <c r="HLG484" s="2"/>
      <c r="HLH484" s="2"/>
      <c r="HLI484" s="2"/>
      <c r="HLJ484" s="2"/>
      <c r="HLK484" s="2"/>
      <c r="HLL484" s="2"/>
      <c r="HLM484" s="2"/>
      <c r="HLN484" s="2"/>
      <c r="HLO484" s="2"/>
      <c r="HLP484" s="2"/>
      <c r="HLQ484" s="2"/>
      <c r="HLR484" s="2"/>
      <c r="HLS484" s="2"/>
      <c r="HLT484" s="2"/>
      <c r="HLU484" s="2"/>
      <c r="HLV484" s="2"/>
      <c r="HLW484" s="2"/>
      <c r="HLX484" s="2"/>
      <c r="HLY484" s="2"/>
      <c r="HLZ484" s="2"/>
      <c r="HMA484" s="2"/>
      <c r="HMB484" s="2"/>
      <c r="HMC484" s="2"/>
      <c r="HMD484" s="2"/>
      <c r="HME484" s="2"/>
      <c r="HMF484" s="2"/>
      <c r="HMG484" s="2"/>
      <c r="HMH484" s="2"/>
      <c r="HMI484" s="2"/>
      <c r="HMJ484" s="2"/>
      <c r="HMK484" s="2"/>
      <c r="HML484" s="2"/>
      <c r="HMM484" s="2"/>
      <c r="HMN484" s="2"/>
      <c r="HMO484" s="2"/>
      <c r="HMP484" s="2"/>
      <c r="HMQ484" s="2"/>
      <c r="HMR484" s="2"/>
      <c r="HMS484" s="2"/>
      <c r="HMT484" s="2"/>
      <c r="HMU484" s="2"/>
      <c r="HMV484" s="2"/>
      <c r="HMW484" s="2"/>
      <c r="HMX484" s="2"/>
      <c r="HMY484" s="2"/>
      <c r="HMZ484" s="2"/>
      <c r="HNA484" s="2"/>
      <c r="HNB484" s="2"/>
      <c r="HNC484" s="2"/>
      <c r="HND484" s="2"/>
      <c r="HNE484" s="2"/>
      <c r="HNF484" s="2"/>
      <c r="HNG484" s="2"/>
      <c r="HNH484" s="2"/>
      <c r="HNI484" s="2"/>
      <c r="HNJ484" s="2"/>
      <c r="HNK484" s="2"/>
      <c r="HNL484" s="2"/>
      <c r="HNM484" s="2"/>
      <c r="HNN484" s="2"/>
      <c r="HNO484" s="2"/>
      <c r="HNP484" s="2"/>
      <c r="HNQ484" s="2"/>
      <c r="HNR484" s="2"/>
      <c r="HNS484" s="2"/>
      <c r="HNT484" s="2"/>
      <c r="HNU484" s="2"/>
      <c r="HNV484" s="2"/>
      <c r="HNW484" s="2"/>
      <c r="HNX484" s="2"/>
      <c r="HNY484" s="2"/>
      <c r="HNZ484" s="2"/>
      <c r="HOA484" s="2"/>
      <c r="HOB484" s="2"/>
      <c r="HOC484" s="2"/>
      <c r="HOD484" s="2"/>
      <c r="HOE484" s="2"/>
      <c r="HOF484" s="2"/>
      <c r="HOG484" s="2"/>
      <c r="HOH484" s="2"/>
      <c r="HOI484" s="2"/>
      <c r="HOJ484" s="2"/>
      <c r="HOK484" s="2"/>
      <c r="HOL484" s="2"/>
      <c r="HOM484" s="2"/>
      <c r="HON484" s="2"/>
      <c r="HOO484" s="2"/>
      <c r="HOP484" s="2"/>
      <c r="HOQ484" s="2"/>
      <c r="HOR484" s="2"/>
      <c r="HOS484" s="2"/>
      <c r="HOT484" s="2"/>
      <c r="HOU484" s="2"/>
      <c r="HOV484" s="2"/>
      <c r="HOW484" s="2"/>
      <c r="HOX484" s="2"/>
      <c r="HOY484" s="2"/>
      <c r="HOZ484" s="2"/>
      <c r="HPA484" s="2"/>
      <c r="HPB484" s="2"/>
      <c r="HPC484" s="2"/>
      <c r="HPD484" s="2"/>
      <c r="HPE484" s="2"/>
      <c r="HPF484" s="2"/>
      <c r="HPG484" s="2"/>
      <c r="HPH484" s="2"/>
      <c r="HPI484" s="2"/>
      <c r="HPJ484" s="2"/>
      <c r="HPK484" s="2"/>
      <c r="HPL484" s="2"/>
      <c r="HPM484" s="2"/>
      <c r="HPN484" s="2"/>
      <c r="HPO484" s="2"/>
      <c r="HPP484" s="2"/>
      <c r="HPQ484" s="2"/>
      <c r="HPR484" s="2"/>
      <c r="HPS484" s="2"/>
      <c r="HPT484" s="2"/>
      <c r="HPU484" s="2"/>
      <c r="HPV484" s="2"/>
      <c r="HPW484" s="2"/>
      <c r="HPX484" s="2"/>
      <c r="HPY484" s="2"/>
      <c r="HPZ484" s="2"/>
      <c r="HQA484" s="2"/>
      <c r="HQB484" s="2"/>
      <c r="HQC484" s="2"/>
      <c r="HQD484" s="2"/>
      <c r="HQE484" s="2"/>
      <c r="HQF484" s="2"/>
      <c r="HQG484" s="2"/>
      <c r="HQH484" s="2"/>
      <c r="HQI484" s="2"/>
      <c r="HQJ484" s="2"/>
      <c r="HQK484" s="2"/>
      <c r="HQL484" s="2"/>
      <c r="HQM484" s="2"/>
      <c r="HQN484" s="2"/>
      <c r="HQO484" s="2"/>
      <c r="HQP484" s="2"/>
      <c r="HQQ484" s="2"/>
      <c r="HQR484" s="2"/>
      <c r="HQS484" s="2"/>
      <c r="HQT484" s="2"/>
      <c r="HQU484" s="2"/>
      <c r="HQV484" s="2"/>
      <c r="HQW484" s="2"/>
      <c r="HQX484" s="2"/>
      <c r="HQY484" s="2"/>
      <c r="HQZ484" s="2"/>
      <c r="HRA484" s="2"/>
      <c r="HRB484" s="2"/>
      <c r="HRC484" s="2"/>
      <c r="HRD484" s="2"/>
      <c r="HRE484" s="2"/>
      <c r="HRF484" s="2"/>
      <c r="HRG484" s="2"/>
      <c r="HRH484" s="2"/>
      <c r="HRI484" s="2"/>
      <c r="HRJ484" s="2"/>
      <c r="HRK484" s="2"/>
      <c r="HRL484" s="2"/>
      <c r="HRM484" s="2"/>
      <c r="HRN484" s="2"/>
      <c r="HRO484" s="2"/>
      <c r="HRP484" s="2"/>
      <c r="HRQ484" s="2"/>
      <c r="HRR484" s="2"/>
      <c r="HRS484" s="2"/>
      <c r="HRT484" s="2"/>
      <c r="HRU484" s="2"/>
      <c r="HRV484" s="2"/>
      <c r="HRW484" s="2"/>
      <c r="HRX484" s="2"/>
      <c r="HRY484" s="2"/>
      <c r="HRZ484" s="2"/>
      <c r="HSA484" s="2"/>
      <c r="HSB484" s="2"/>
      <c r="HSC484" s="2"/>
      <c r="HSD484" s="2"/>
      <c r="HSE484" s="2"/>
      <c r="HSF484" s="2"/>
      <c r="HSG484" s="2"/>
      <c r="HSH484" s="2"/>
      <c r="HSI484" s="2"/>
      <c r="HSJ484" s="2"/>
      <c r="HSK484" s="2"/>
      <c r="HSL484" s="2"/>
      <c r="HSM484" s="2"/>
      <c r="HSN484" s="2"/>
      <c r="HSO484" s="2"/>
      <c r="HSP484" s="2"/>
      <c r="HSQ484" s="2"/>
      <c r="HSR484" s="2"/>
      <c r="HSS484" s="2"/>
      <c r="HST484" s="2"/>
      <c r="HSU484" s="2"/>
      <c r="HSV484" s="2"/>
      <c r="HSW484" s="2"/>
      <c r="HSX484" s="2"/>
      <c r="HSY484" s="2"/>
      <c r="HSZ484" s="2"/>
      <c r="HTA484" s="2"/>
      <c r="HTB484" s="2"/>
      <c r="HTC484" s="2"/>
      <c r="HTD484" s="2"/>
      <c r="HTE484" s="2"/>
      <c r="HTF484" s="2"/>
      <c r="HTG484" s="2"/>
      <c r="HTH484" s="2"/>
      <c r="HTI484" s="2"/>
      <c r="HTJ484" s="2"/>
      <c r="HTK484" s="2"/>
      <c r="HTL484" s="2"/>
      <c r="HTM484" s="2"/>
      <c r="HTN484" s="2"/>
      <c r="HTO484" s="2"/>
      <c r="HTP484" s="2"/>
      <c r="HTQ484" s="2"/>
      <c r="HTR484" s="2"/>
      <c r="HTS484" s="2"/>
      <c r="HTT484" s="2"/>
      <c r="HTU484" s="2"/>
      <c r="HTV484" s="2"/>
      <c r="HTW484" s="2"/>
      <c r="HTX484" s="2"/>
      <c r="HTY484" s="2"/>
      <c r="HTZ484" s="2"/>
      <c r="HUA484" s="2"/>
      <c r="HUB484" s="2"/>
      <c r="HUC484" s="2"/>
      <c r="HUD484" s="2"/>
      <c r="HUE484" s="2"/>
      <c r="HUF484" s="2"/>
      <c r="HUG484" s="2"/>
      <c r="HUH484" s="2"/>
      <c r="HUI484" s="2"/>
      <c r="HUJ484" s="2"/>
      <c r="HUK484" s="2"/>
      <c r="HUL484" s="2"/>
      <c r="HUM484" s="2"/>
      <c r="HUN484" s="2"/>
      <c r="HUO484" s="2"/>
      <c r="HUP484" s="2"/>
      <c r="HUQ484" s="2"/>
      <c r="HUR484" s="2"/>
      <c r="HUS484" s="2"/>
      <c r="HUT484" s="2"/>
      <c r="HUU484" s="2"/>
      <c r="HUV484" s="2"/>
      <c r="HUW484" s="2"/>
      <c r="HUX484" s="2"/>
      <c r="HUY484" s="2"/>
      <c r="HUZ484" s="2"/>
      <c r="HVA484" s="2"/>
      <c r="HVB484" s="2"/>
      <c r="HVC484" s="2"/>
      <c r="HVD484" s="2"/>
      <c r="HVE484" s="2"/>
      <c r="HVF484" s="2"/>
      <c r="HVG484" s="2"/>
      <c r="HVH484" s="2"/>
      <c r="HVI484" s="2"/>
      <c r="HVJ484" s="2"/>
      <c r="HVK484" s="2"/>
      <c r="HVL484" s="2"/>
      <c r="HVM484" s="2"/>
      <c r="HVN484" s="2"/>
      <c r="HVO484" s="2"/>
      <c r="HVP484" s="2"/>
      <c r="HVQ484" s="2"/>
      <c r="HVR484" s="2"/>
      <c r="HVS484" s="2"/>
      <c r="HVT484" s="2"/>
      <c r="HVU484" s="2"/>
      <c r="HVV484" s="2"/>
      <c r="HVW484" s="2"/>
      <c r="HVX484" s="2"/>
      <c r="HVY484" s="2"/>
      <c r="HVZ484" s="2"/>
      <c r="HWA484" s="2"/>
      <c r="HWB484" s="2"/>
      <c r="HWC484" s="2"/>
      <c r="HWD484" s="2"/>
      <c r="HWE484" s="2"/>
      <c r="HWF484" s="2"/>
      <c r="HWG484" s="2"/>
      <c r="HWH484" s="2"/>
      <c r="HWI484" s="2"/>
      <c r="HWJ484" s="2"/>
      <c r="HWK484" s="2"/>
      <c r="HWL484" s="2"/>
      <c r="HWM484" s="2"/>
      <c r="HWN484" s="2"/>
      <c r="HWO484" s="2"/>
      <c r="HWP484" s="2"/>
      <c r="HWQ484" s="2"/>
      <c r="HWR484" s="2"/>
      <c r="HWS484" s="2"/>
      <c r="HWT484" s="2"/>
      <c r="HWU484" s="2"/>
      <c r="HWV484" s="2"/>
      <c r="HWW484" s="2"/>
      <c r="HWX484" s="2"/>
      <c r="HWY484" s="2"/>
      <c r="HWZ484" s="2"/>
      <c r="HXA484" s="2"/>
      <c r="HXB484" s="2"/>
      <c r="HXC484" s="2"/>
      <c r="HXD484" s="2"/>
      <c r="HXE484" s="2"/>
      <c r="HXF484" s="2"/>
      <c r="HXG484" s="2"/>
      <c r="HXH484" s="2"/>
      <c r="HXI484" s="2"/>
      <c r="HXJ484" s="2"/>
      <c r="HXK484" s="2"/>
      <c r="HXL484" s="2"/>
      <c r="HXM484" s="2"/>
      <c r="HXN484" s="2"/>
      <c r="HXO484" s="2"/>
      <c r="HXP484" s="2"/>
      <c r="HXQ484" s="2"/>
      <c r="HXR484" s="2"/>
      <c r="HXS484" s="2"/>
      <c r="HXT484" s="2"/>
      <c r="HXU484" s="2"/>
      <c r="HXV484" s="2"/>
      <c r="HXW484" s="2"/>
      <c r="HXX484" s="2"/>
      <c r="HXY484" s="2"/>
      <c r="HXZ484" s="2"/>
      <c r="HYA484" s="2"/>
      <c r="HYB484" s="2"/>
      <c r="HYC484" s="2"/>
      <c r="HYD484" s="2"/>
      <c r="HYE484" s="2"/>
      <c r="HYF484" s="2"/>
      <c r="HYG484" s="2"/>
      <c r="HYH484" s="2"/>
      <c r="HYI484" s="2"/>
      <c r="HYJ484" s="2"/>
      <c r="HYK484" s="2"/>
      <c r="HYL484" s="2"/>
      <c r="HYM484" s="2"/>
      <c r="HYN484" s="2"/>
      <c r="HYO484" s="2"/>
      <c r="HYP484" s="2"/>
      <c r="HYQ484" s="2"/>
      <c r="HYR484" s="2"/>
      <c r="HYS484" s="2"/>
      <c r="HYT484" s="2"/>
      <c r="HYU484" s="2"/>
      <c r="HYV484" s="2"/>
      <c r="HYW484" s="2"/>
      <c r="HYX484" s="2"/>
      <c r="HYY484" s="2"/>
      <c r="HYZ484" s="2"/>
      <c r="HZA484" s="2"/>
      <c r="HZB484" s="2"/>
      <c r="HZC484" s="2"/>
      <c r="HZD484" s="2"/>
      <c r="HZE484" s="2"/>
      <c r="HZF484" s="2"/>
      <c r="HZG484" s="2"/>
      <c r="HZH484" s="2"/>
      <c r="HZI484" s="2"/>
      <c r="HZJ484" s="2"/>
      <c r="HZK484" s="2"/>
      <c r="HZL484" s="2"/>
      <c r="HZM484" s="2"/>
      <c r="HZN484" s="2"/>
      <c r="HZO484" s="2"/>
      <c r="HZP484" s="2"/>
      <c r="HZQ484" s="2"/>
      <c r="HZR484" s="2"/>
      <c r="HZS484" s="2"/>
      <c r="HZT484" s="2"/>
      <c r="HZU484" s="2"/>
      <c r="HZV484" s="2"/>
      <c r="HZW484" s="2"/>
      <c r="HZX484" s="2"/>
      <c r="HZY484" s="2"/>
      <c r="HZZ484" s="2"/>
      <c r="IAA484" s="2"/>
      <c r="IAB484" s="2"/>
      <c r="IAC484" s="2"/>
      <c r="IAD484" s="2"/>
      <c r="IAE484" s="2"/>
      <c r="IAF484" s="2"/>
      <c r="IAG484" s="2"/>
      <c r="IAH484" s="2"/>
      <c r="IAI484" s="2"/>
      <c r="IAJ484" s="2"/>
      <c r="IAK484" s="2"/>
      <c r="IAL484" s="2"/>
      <c r="IAM484" s="2"/>
      <c r="IAN484" s="2"/>
      <c r="IAO484" s="2"/>
      <c r="IAP484" s="2"/>
      <c r="IAQ484" s="2"/>
      <c r="IAR484" s="2"/>
      <c r="IAS484" s="2"/>
      <c r="IAT484" s="2"/>
      <c r="IAU484" s="2"/>
      <c r="IAV484" s="2"/>
      <c r="IAW484" s="2"/>
      <c r="IAX484" s="2"/>
      <c r="IAY484" s="2"/>
      <c r="IAZ484" s="2"/>
      <c r="IBA484" s="2"/>
      <c r="IBB484" s="2"/>
      <c r="IBC484" s="2"/>
      <c r="IBD484" s="2"/>
      <c r="IBE484" s="2"/>
      <c r="IBF484" s="2"/>
      <c r="IBG484" s="2"/>
      <c r="IBH484" s="2"/>
      <c r="IBI484" s="2"/>
      <c r="IBJ484" s="2"/>
      <c r="IBK484" s="2"/>
      <c r="IBL484" s="2"/>
      <c r="IBM484" s="2"/>
      <c r="IBN484" s="2"/>
      <c r="IBO484" s="2"/>
      <c r="IBP484" s="2"/>
      <c r="IBQ484" s="2"/>
      <c r="IBR484" s="2"/>
      <c r="IBS484" s="2"/>
      <c r="IBT484" s="2"/>
      <c r="IBU484" s="2"/>
      <c r="IBV484" s="2"/>
      <c r="IBW484" s="2"/>
      <c r="IBX484" s="2"/>
      <c r="IBY484" s="2"/>
      <c r="IBZ484" s="2"/>
      <c r="ICA484" s="2"/>
      <c r="ICB484" s="2"/>
      <c r="ICC484" s="2"/>
      <c r="ICD484" s="2"/>
      <c r="ICE484" s="2"/>
      <c r="ICF484" s="2"/>
      <c r="ICG484" s="2"/>
      <c r="ICH484" s="2"/>
      <c r="ICI484" s="2"/>
      <c r="ICJ484" s="2"/>
      <c r="ICK484" s="2"/>
      <c r="ICL484" s="2"/>
      <c r="ICM484" s="2"/>
      <c r="ICN484" s="2"/>
      <c r="ICO484" s="2"/>
      <c r="ICP484" s="2"/>
      <c r="ICQ484" s="2"/>
      <c r="ICR484" s="2"/>
      <c r="ICS484" s="2"/>
      <c r="ICT484" s="2"/>
      <c r="ICU484" s="2"/>
      <c r="ICV484" s="2"/>
      <c r="ICW484" s="2"/>
      <c r="ICX484" s="2"/>
      <c r="ICY484" s="2"/>
      <c r="ICZ484" s="2"/>
      <c r="IDA484" s="2"/>
      <c r="IDB484" s="2"/>
      <c r="IDC484" s="2"/>
      <c r="IDD484" s="2"/>
      <c r="IDE484" s="2"/>
      <c r="IDF484" s="2"/>
      <c r="IDG484" s="2"/>
      <c r="IDH484" s="2"/>
      <c r="IDI484" s="2"/>
      <c r="IDJ484" s="2"/>
      <c r="IDK484" s="2"/>
      <c r="IDL484" s="2"/>
      <c r="IDM484" s="2"/>
      <c r="IDN484" s="2"/>
      <c r="IDO484" s="2"/>
      <c r="IDP484" s="2"/>
      <c r="IDQ484" s="2"/>
      <c r="IDR484" s="2"/>
      <c r="IDS484" s="2"/>
      <c r="IDT484" s="2"/>
      <c r="IDU484" s="2"/>
      <c r="IDV484" s="2"/>
      <c r="IDW484" s="2"/>
      <c r="IDX484" s="2"/>
      <c r="IDY484" s="2"/>
      <c r="IDZ484" s="2"/>
      <c r="IEA484" s="2"/>
      <c r="IEB484" s="2"/>
      <c r="IEC484" s="2"/>
      <c r="IED484" s="2"/>
      <c r="IEE484" s="2"/>
      <c r="IEF484" s="2"/>
      <c r="IEG484" s="2"/>
      <c r="IEH484" s="2"/>
      <c r="IEI484" s="2"/>
      <c r="IEJ484" s="2"/>
      <c r="IEK484" s="2"/>
      <c r="IEL484" s="2"/>
      <c r="IEM484" s="2"/>
      <c r="IEN484" s="2"/>
      <c r="IEO484" s="2"/>
      <c r="IEP484" s="2"/>
      <c r="IEQ484" s="2"/>
      <c r="IER484" s="2"/>
      <c r="IES484" s="2"/>
      <c r="IET484" s="2"/>
      <c r="IEU484" s="2"/>
      <c r="IEV484" s="2"/>
      <c r="IEW484" s="2"/>
      <c r="IEX484" s="2"/>
      <c r="IEY484" s="2"/>
      <c r="IEZ484" s="2"/>
      <c r="IFA484" s="2"/>
      <c r="IFB484" s="2"/>
      <c r="IFC484" s="2"/>
      <c r="IFD484" s="2"/>
      <c r="IFE484" s="2"/>
      <c r="IFF484" s="2"/>
      <c r="IFG484" s="2"/>
      <c r="IFH484" s="2"/>
      <c r="IFI484" s="2"/>
      <c r="IFJ484" s="2"/>
      <c r="IFK484" s="2"/>
      <c r="IFL484" s="2"/>
      <c r="IFM484" s="2"/>
      <c r="IFN484" s="2"/>
      <c r="IFO484" s="2"/>
      <c r="IFP484" s="2"/>
      <c r="IFQ484" s="2"/>
      <c r="IFR484" s="2"/>
      <c r="IFS484" s="2"/>
      <c r="IFT484" s="2"/>
      <c r="IFU484" s="2"/>
      <c r="IFV484" s="2"/>
      <c r="IFW484" s="2"/>
      <c r="IFX484" s="2"/>
      <c r="IFY484" s="2"/>
      <c r="IFZ484" s="2"/>
      <c r="IGA484" s="2"/>
      <c r="IGB484" s="2"/>
      <c r="IGC484" s="2"/>
      <c r="IGD484" s="2"/>
      <c r="IGE484" s="2"/>
      <c r="IGF484" s="2"/>
      <c r="IGG484" s="2"/>
      <c r="IGH484" s="2"/>
      <c r="IGI484" s="2"/>
      <c r="IGJ484" s="2"/>
      <c r="IGK484" s="2"/>
      <c r="IGL484" s="2"/>
      <c r="IGM484" s="2"/>
      <c r="IGN484" s="2"/>
      <c r="IGO484" s="2"/>
      <c r="IGP484" s="2"/>
      <c r="IGQ484" s="2"/>
      <c r="IGR484" s="2"/>
      <c r="IGS484" s="2"/>
      <c r="IGT484" s="2"/>
      <c r="IGU484" s="2"/>
      <c r="IGV484" s="2"/>
      <c r="IGW484" s="2"/>
      <c r="IGX484" s="2"/>
      <c r="IGY484" s="2"/>
      <c r="IGZ484" s="2"/>
      <c r="IHA484" s="2"/>
      <c r="IHB484" s="2"/>
      <c r="IHC484" s="2"/>
      <c r="IHD484" s="2"/>
      <c r="IHE484" s="2"/>
      <c r="IHF484" s="2"/>
      <c r="IHG484" s="2"/>
      <c r="IHH484" s="2"/>
      <c r="IHI484" s="2"/>
      <c r="IHJ484" s="2"/>
      <c r="IHK484" s="2"/>
      <c r="IHL484" s="2"/>
      <c r="IHM484" s="2"/>
      <c r="IHN484" s="2"/>
      <c r="IHO484" s="2"/>
      <c r="IHP484" s="2"/>
      <c r="IHQ484" s="2"/>
      <c r="IHR484" s="2"/>
      <c r="IHS484" s="2"/>
      <c r="IHT484" s="2"/>
      <c r="IHU484" s="2"/>
      <c r="IHV484" s="2"/>
      <c r="IHW484" s="2"/>
      <c r="IHX484" s="2"/>
      <c r="IHY484" s="2"/>
      <c r="IHZ484" s="2"/>
      <c r="IIA484" s="2"/>
      <c r="IIB484" s="2"/>
      <c r="IIC484" s="2"/>
      <c r="IID484" s="2"/>
      <c r="IIE484" s="2"/>
      <c r="IIF484" s="2"/>
      <c r="IIG484" s="2"/>
      <c r="IIH484" s="2"/>
      <c r="III484" s="2"/>
      <c r="IIJ484" s="2"/>
      <c r="IIK484" s="2"/>
      <c r="IIL484" s="2"/>
      <c r="IIM484" s="2"/>
      <c r="IIN484" s="2"/>
      <c r="IIO484" s="2"/>
      <c r="IIP484" s="2"/>
      <c r="IIQ484" s="2"/>
      <c r="IIR484" s="2"/>
      <c r="IIS484" s="2"/>
      <c r="IIT484" s="2"/>
      <c r="IIU484" s="2"/>
      <c r="IIV484" s="2"/>
      <c r="IIW484" s="2"/>
      <c r="IIX484" s="2"/>
      <c r="IIY484" s="2"/>
      <c r="IIZ484" s="2"/>
      <c r="IJA484" s="2"/>
      <c r="IJB484" s="2"/>
      <c r="IJC484" s="2"/>
      <c r="IJD484" s="2"/>
      <c r="IJE484" s="2"/>
      <c r="IJF484" s="2"/>
      <c r="IJG484" s="2"/>
      <c r="IJH484" s="2"/>
      <c r="IJI484" s="2"/>
      <c r="IJJ484" s="2"/>
      <c r="IJK484" s="2"/>
      <c r="IJL484" s="2"/>
      <c r="IJM484" s="2"/>
      <c r="IJN484" s="2"/>
      <c r="IJO484" s="2"/>
      <c r="IJP484" s="2"/>
      <c r="IJQ484" s="2"/>
      <c r="IJR484" s="2"/>
      <c r="IJS484" s="2"/>
      <c r="IJT484" s="2"/>
      <c r="IJU484" s="2"/>
      <c r="IJV484" s="2"/>
      <c r="IJW484" s="2"/>
      <c r="IJX484" s="2"/>
      <c r="IJY484" s="2"/>
      <c r="IJZ484" s="2"/>
      <c r="IKA484" s="2"/>
      <c r="IKB484" s="2"/>
      <c r="IKC484" s="2"/>
      <c r="IKD484" s="2"/>
      <c r="IKE484" s="2"/>
      <c r="IKF484" s="2"/>
      <c r="IKG484" s="2"/>
      <c r="IKH484" s="2"/>
      <c r="IKI484" s="2"/>
      <c r="IKJ484" s="2"/>
      <c r="IKK484" s="2"/>
      <c r="IKL484" s="2"/>
      <c r="IKM484" s="2"/>
      <c r="IKN484" s="2"/>
      <c r="IKO484" s="2"/>
      <c r="IKP484" s="2"/>
      <c r="IKQ484" s="2"/>
      <c r="IKR484" s="2"/>
      <c r="IKS484" s="2"/>
      <c r="IKT484" s="2"/>
      <c r="IKU484" s="2"/>
      <c r="IKV484" s="2"/>
      <c r="IKW484" s="2"/>
      <c r="IKX484" s="2"/>
      <c r="IKY484" s="2"/>
      <c r="IKZ484" s="2"/>
      <c r="ILA484" s="2"/>
      <c r="ILB484" s="2"/>
      <c r="ILC484" s="2"/>
      <c r="ILD484" s="2"/>
      <c r="ILE484" s="2"/>
      <c r="ILF484" s="2"/>
      <c r="ILG484" s="2"/>
      <c r="ILH484" s="2"/>
      <c r="ILI484" s="2"/>
      <c r="ILJ484" s="2"/>
      <c r="ILK484" s="2"/>
      <c r="ILL484" s="2"/>
      <c r="ILM484" s="2"/>
      <c r="ILN484" s="2"/>
      <c r="ILO484" s="2"/>
      <c r="ILP484" s="2"/>
      <c r="ILQ484" s="2"/>
      <c r="ILR484" s="2"/>
      <c r="ILS484" s="2"/>
      <c r="ILT484" s="2"/>
      <c r="ILU484" s="2"/>
      <c r="ILV484" s="2"/>
      <c r="ILW484" s="2"/>
      <c r="ILX484" s="2"/>
      <c r="ILY484" s="2"/>
      <c r="ILZ484" s="2"/>
      <c r="IMA484" s="2"/>
      <c r="IMB484" s="2"/>
      <c r="IMC484" s="2"/>
      <c r="IMD484" s="2"/>
      <c r="IME484" s="2"/>
      <c r="IMF484" s="2"/>
      <c r="IMG484" s="2"/>
      <c r="IMH484" s="2"/>
      <c r="IMI484" s="2"/>
      <c r="IMJ484" s="2"/>
      <c r="IMK484" s="2"/>
      <c r="IML484" s="2"/>
      <c r="IMM484" s="2"/>
      <c r="IMN484" s="2"/>
      <c r="IMO484" s="2"/>
      <c r="IMP484" s="2"/>
      <c r="IMQ484" s="2"/>
      <c r="IMR484" s="2"/>
      <c r="IMS484" s="2"/>
      <c r="IMT484" s="2"/>
      <c r="IMU484" s="2"/>
      <c r="IMV484" s="2"/>
      <c r="IMW484" s="2"/>
      <c r="IMX484" s="2"/>
      <c r="IMY484" s="2"/>
      <c r="IMZ484" s="2"/>
      <c r="INA484" s="2"/>
      <c r="INB484" s="2"/>
      <c r="INC484" s="2"/>
      <c r="IND484" s="2"/>
      <c r="INE484" s="2"/>
      <c r="INF484" s="2"/>
      <c r="ING484" s="2"/>
      <c r="INH484" s="2"/>
      <c r="INI484" s="2"/>
      <c r="INJ484" s="2"/>
      <c r="INK484" s="2"/>
      <c r="INL484" s="2"/>
      <c r="INM484" s="2"/>
      <c r="INN484" s="2"/>
      <c r="INO484" s="2"/>
      <c r="INP484" s="2"/>
      <c r="INQ484" s="2"/>
      <c r="INR484" s="2"/>
      <c r="INS484" s="2"/>
      <c r="INT484" s="2"/>
      <c r="INU484" s="2"/>
      <c r="INV484" s="2"/>
      <c r="INW484" s="2"/>
      <c r="INX484" s="2"/>
      <c r="INY484" s="2"/>
      <c r="INZ484" s="2"/>
      <c r="IOA484" s="2"/>
      <c r="IOB484" s="2"/>
      <c r="IOC484" s="2"/>
      <c r="IOD484" s="2"/>
      <c r="IOE484" s="2"/>
      <c r="IOF484" s="2"/>
      <c r="IOG484" s="2"/>
      <c r="IOH484" s="2"/>
      <c r="IOI484" s="2"/>
      <c r="IOJ484" s="2"/>
      <c r="IOK484" s="2"/>
      <c r="IOL484" s="2"/>
      <c r="IOM484" s="2"/>
      <c r="ION484" s="2"/>
      <c r="IOO484" s="2"/>
      <c r="IOP484" s="2"/>
      <c r="IOQ484" s="2"/>
      <c r="IOR484" s="2"/>
      <c r="IOS484" s="2"/>
      <c r="IOT484" s="2"/>
      <c r="IOU484" s="2"/>
      <c r="IOV484" s="2"/>
      <c r="IOW484" s="2"/>
      <c r="IOX484" s="2"/>
      <c r="IOY484" s="2"/>
      <c r="IOZ484" s="2"/>
      <c r="IPA484" s="2"/>
      <c r="IPB484" s="2"/>
      <c r="IPC484" s="2"/>
      <c r="IPD484" s="2"/>
      <c r="IPE484" s="2"/>
      <c r="IPF484" s="2"/>
      <c r="IPG484" s="2"/>
      <c r="IPH484" s="2"/>
      <c r="IPI484" s="2"/>
      <c r="IPJ484" s="2"/>
      <c r="IPK484" s="2"/>
      <c r="IPL484" s="2"/>
      <c r="IPM484" s="2"/>
      <c r="IPN484" s="2"/>
      <c r="IPO484" s="2"/>
      <c r="IPP484" s="2"/>
      <c r="IPQ484" s="2"/>
      <c r="IPR484" s="2"/>
      <c r="IPS484" s="2"/>
      <c r="IPT484" s="2"/>
      <c r="IPU484" s="2"/>
      <c r="IPV484" s="2"/>
      <c r="IPW484" s="2"/>
      <c r="IPX484" s="2"/>
      <c r="IPY484" s="2"/>
      <c r="IPZ484" s="2"/>
      <c r="IQA484" s="2"/>
      <c r="IQB484" s="2"/>
      <c r="IQC484" s="2"/>
      <c r="IQD484" s="2"/>
      <c r="IQE484" s="2"/>
      <c r="IQF484" s="2"/>
      <c r="IQG484" s="2"/>
      <c r="IQH484" s="2"/>
      <c r="IQI484" s="2"/>
      <c r="IQJ484" s="2"/>
      <c r="IQK484" s="2"/>
      <c r="IQL484" s="2"/>
      <c r="IQM484" s="2"/>
      <c r="IQN484" s="2"/>
      <c r="IQO484" s="2"/>
      <c r="IQP484" s="2"/>
      <c r="IQQ484" s="2"/>
      <c r="IQR484" s="2"/>
      <c r="IQS484" s="2"/>
      <c r="IQT484" s="2"/>
      <c r="IQU484" s="2"/>
      <c r="IQV484" s="2"/>
      <c r="IQW484" s="2"/>
      <c r="IQX484" s="2"/>
      <c r="IQY484" s="2"/>
      <c r="IQZ484" s="2"/>
      <c r="IRA484" s="2"/>
      <c r="IRB484" s="2"/>
      <c r="IRC484" s="2"/>
      <c r="IRD484" s="2"/>
      <c r="IRE484" s="2"/>
      <c r="IRF484" s="2"/>
      <c r="IRG484" s="2"/>
      <c r="IRH484" s="2"/>
      <c r="IRI484" s="2"/>
      <c r="IRJ484" s="2"/>
      <c r="IRK484" s="2"/>
      <c r="IRL484" s="2"/>
      <c r="IRM484" s="2"/>
      <c r="IRN484" s="2"/>
      <c r="IRO484" s="2"/>
      <c r="IRP484" s="2"/>
      <c r="IRQ484" s="2"/>
      <c r="IRR484" s="2"/>
      <c r="IRS484" s="2"/>
      <c r="IRT484" s="2"/>
      <c r="IRU484" s="2"/>
      <c r="IRV484" s="2"/>
      <c r="IRW484" s="2"/>
      <c r="IRX484" s="2"/>
      <c r="IRY484" s="2"/>
      <c r="IRZ484" s="2"/>
      <c r="ISA484" s="2"/>
      <c r="ISB484" s="2"/>
      <c r="ISC484" s="2"/>
      <c r="ISD484" s="2"/>
      <c r="ISE484" s="2"/>
      <c r="ISF484" s="2"/>
      <c r="ISG484" s="2"/>
      <c r="ISH484" s="2"/>
      <c r="ISI484" s="2"/>
      <c r="ISJ484" s="2"/>
      <c r="ISK484" s="2"/>
      <c r="ISL484" s="2"/>
      <c r="ISM484" s="2"/>
      <c r="ISN484" s="2"/>
      <c r="ISO484" s="2"/>
      <c r="ISP484" s="2"/>
      <c r="ISQ484" s="2"/>
      <c r="ISR484" s="2"/>
      <c r="ISS484" s="2"/>
      <c r="IST484" s="2"/>
      <c r="ISU484" s="2"/>
      <c r="ISV484" s="2"/>
      <c r="ISW484" s="2"/>
      <c r="ISX484" s="2"/>
      <c r="ISY484" s="2"/>
      <c r="ISZ484" s="2"/>
      <c r="ITA484" s="2"/>
      <c r="ITB484" s="2"/>
      <c r="ITC484" s="2"/>
      <c r="ITD484" s="2"/>
      <c r="ITE484" s="2"/>
      <c r="ITF484" s="2"/>
      <c r="ITG484" s="2"/>
      <c r="ITH484" s="2"/>
      <c r="ITI484" s="2"/>
      <c r="ITJ484" s="2"/>
      <c r="ITK484" s="2"/>
      <c r="ITL484" s="2"/>
      <c r="ITM484" s="2"/>
      <c r="ITN484" s="2"/>
      <c r="ITO484" s="2"/>
      <c r="ITP484" s="2"/>
      <c r="ITQ484" s="2"/>
      <c r="ITR484" s="2"/>
      <c r="ITS484" s="2"/>
      <c r="ITT484" s="2"/>
      <c r="ITU484" s="2"/>
      <c r="ITV484" s="2"/>
      <c r="ITW484" s="2"/>
      <c r="ITX484" s="2"/>
      <c r="ITY484" s="2"/>
      <c r="ITZ484" s="2"/>
      <c r="IUA484" s="2"/>
      <c r="IUB484" s="2"/>
      <c r="IUC484" s="2"/>
      <c r="IUD484" s="2"/>
      <c r="IUE484" s="2"/>
      <c r="IUF484" s="2"/>
      <c r="IUG484" s="2"/>
      <c r="IUH484" s="2"/>
      <c r="IUI484" s="2"/>
      <c r="IUJ484" s="2"/>
      <c r="IUK484" s="2"/>
      <c r="IUL484" s="2"/>
      <c r="IUM484" s="2"/>
      <c r="IUN484" s="2"/>
      <c r="IUO484" s="2"/>
      <c r="IUP484" s="2"/>
      <c r="IUQ484" s="2"/>
      <c r="IUR484" s="2"/>
      <c r="IUS484" s="2"/>
      <c r="IUT484" s="2"/>
      <c r="IUU484" s="2"/>
      <c r="IUV484" s="2"/>
      <c r="IUW484" s="2"/>
      <c r="IUX484" s="2"/>
      <c r="IUY484" s="2"/>
      <c r="IUZ484" s="2"/>
      <c r="IVA484" s="2"/>
      <c r="IVB484" s="2"/>
      <c r="IVC484" s="2"/>
      <c r="IVD484" s="2"/>
      <c r="IVE484" s="2"/>
      <c r="IVF484" s="2"/>
      <c r="IVG484" s="2"/>
      <c r="IVH484" s="2"/>
      <c r="IVI484" s="2"/>
      <c r="IVJ484" s="2"/>
      <c r="IVK484" s="2"/>
      <c r="IVL484" s="2"/>
      <c r="IVM484" s="2"/>
      <c r="IVN484" s="2"/>
      <c r="IVO484" s="2"/>
      <c r="IVP484" s="2"/>
      <c r="IVQ484" s="2"/>
      <c r="IVR484" s="2"/>
      <c r="IVS484" s="2"/>
      <c r="IVT484" s="2"/>
      <c r="IVU484" s="2"/>
      <c r="IVV484" s="2"/>
      <c r="IVW484" s="2"/>
      <c r="IVX484" s="2"/>
      <c r="IVY484" s="2"/>
      <c r="IVZ484" s="2"/>
      <c r="IWA484" s="2"/>
      <c r="IWB484" s="2"/>
      <c r="IWC484" s="2"/>
      <c r="IWD484" s="2"/>
      <c r="IWE484" s="2"/>
      <c r="IWF484" s="2"/>
      <c r="IWG484" s="2"/>
      <c r="IWH484" s="2"/>
      <c r="IWI484" s="2"/>
      <c r="IWJ484" s="2"/>
      <c r="IWK484" s="2"/>
      <c r="IWL484" s="2"/>
      <c r="IWM484" s="2"/>
      <c r="IWN484" s="2"/>
      <c r="IWO484" s="2"/>
      <c r="IWP484" s="2"/>
      <c r="IWQ484" s="2"/>
      <c r="IWR484" s="2"/>
      <c r="IWS484" s="2"/>
      <c r="IWT484" s="2"/>
      <c r="IWU484" s="2"/>
      <c r="IWV484" s="2"/>
      <c r="IWW484" s="2"/>
      <c r="IWX484" s="2"/>
      <c r="IWY484" s="2"/>
      <c r="IWZ484" s="2"/>
      <c r="IXA484" s="2"/>
      <c r="IXB484" s="2"/>
      <c r="IXC484" s="2"/>
      <c r="IXD484" s="2"/>
      <c r="IXE484" s="2"/>
      <c r="IXF484" s="2"/>
      <c r="IXG484" s="2"/>
      <c r="IXH484" s="2"/>
      <c r="IXI484" s="2"/>
      <c r="IXJ484" s="2"/>
      <c r="IXK484" s="2"/>
      <c r="IXL484" s="2"/>
      <c r="IXM484" s="2"/>
      <c r="IXN484" s="2"/>
      <c r="IXO484" s="2"/>
      <c r="IXP484" s="2"/>
      <c r="IXQ484" s="2"/>
      <c r="IXR484" s="2"/>
      <c r="IXS484" s="2"/>
      <c r="IXT484" s="2"/>
      <c r="IXU484" s="2"/>
      <c r="IXV484" s="2"/>
      <c r="IXW484" s="2"/>
      <c r="IXX484" s="2"/>
      <c r="IXY484" s="2"/>
      <c r="IXZ484" s="2"/>
      <c r="IYA484" s="2"/>
      <c r="IYB484" s="2"/>
      <c r="IYC484" s="2"/>
      <c r="IYD484" s="2"/>
      <c r="IYE484" s="2"/>
      <c r="IYF484" s="2"/>
      <c r="IYG484" s="2"/>
      <c r="IYH484" s="2"/>
      <c r="IYI484" s="2"/>
      <c r="IYJ484" s="2"/>
      <c r="IYK484" s="2"/>
      <c r="IYL484" s="2"/>
      <c r="IYM484" s="2"/>
      <c r="IYN484" s="2"/>
      <c r="IYO484" s="2"/>
      <c r="IYP484" s="2"/>
      <c r="IYQ484" s="2"/>
      <c r="IYR484" s="2"/>
      <c r="IYS484" s="2"/>
      <c r="IYT484" s="2"/>
      <c r="IYU484" s="2"/>
      <c r="IYV484" s="2"/>
      <c r="IYW484" s="2"/>
      <c r="IYX484" s="2"/>
      <c r="IYY484" s="2"/>
      <c r="IYZ484" s="2"/>
      <c r="IZA484" s="2"/>
      <c r="IZB484" s="2"/>
      <c r="IZC484" s="2"/>
      <c r="IZD484" s="2"/>
      <c r="IZE484" s="2"/>
      <c r="IZF484" s="2"/>
      <c r="IZG484" s="2"/>
      <c r="IZH484" s="2"/>
      <c r="IZI484" s="2"/>
      <c r="IZJ484" s="2"/>
      <c r="IZK484" s="2"/>
      <c r="IZL484" s="2"/>
      <c r="IZM484" s="2"/>
      <c r="IZN484" s="2"/>
      <c r="IZO484" s="2"/>
      <c r="IZP484" s="2"/>
      <c r="IZQ484" s="2"/>
      <c r="IZR484" s="2"/>
      <c r="IZS484" s="2"/>
      <c r="IZT484" s="2"/>
      <c r="IZU484" s="2"/>
      <c r="IZV484" s="2"/>
      <c r="IZW484" s="2"/>
      <c r="IZX484" s="2"/>
      <c r="IZY484" s="2"/>
      <c r="IZZ484" s="2"/>
      <c r="JAA484" s="2"/>
      <c r="JAB484" s="2"/>
      <c r="JAC484" s="2"/>
      <c r="JAD484" s="2"/>
      <c r="JAE484" s="2"/>
      <c r="JAF484" s="2"/>
      <c r="JAG484" s="2"/>
      <c r="JAH484" s="2"/>
      <c r="JAI484" s="2"/>
      <c r="JAJ484" s="2"/>
      <c r="JAK484" s="2"/>
      <c r="JAL484" s="2"/>
      <c r="JAM484" s="2"/>
      <c r="JAN484" s="2"/>
      <c r="JAO484" s="2"/>
      <c r="JAP484" s="2"/>
      <c r="JAQ484" s="2"/>
      <c r="JAR484" s="2"/>
      <c r="JAS484" s="2"/>
      <c r="JAT484" s="2"/>
      <c r="JAU484" s="2"/>
      <c r="JAV484" s="2"/>
      <c r="JAW484" s="2"/>
      <c r="JAX484" s="2"/>
      <c r="JAY484" s="2"/>
      <c r="JAZ484" s="2"/>
      <c r="JBA484" s="2"/>
      <c r="JBB484" s="2"/>
      <c r="JBC484" s="2"/>
      <c r="JBD484" s="2"/>
      <c r="JBE484" s="2"/>
      <c r="JBF484" s="2"/>
      <c r="JBG484" s="2"/>
      <c r="JBH484" s="2"/>
      <c r="JBI484" s="2"/>
      <c r="JBJ484" s="2"/>
      <c r="JBK484" s="2"/>
      <c r="JBL484" s="2"/>
      <c r="JBM484" s="2"/>
      <c r="JBN484" s="2"/>
      <c r="JBO484" s="2"/>
      <c r="JBP484" s="2"/>
      <c r="JBQ484" s="2"/>
      <c r="JBR484" s="2"/>
      <c r="JBS484" s="2"/>
      <c r="JBT484" s="2"/>
      <c r="JBU484" s="2"/>
      <c r="JBV484" s="2"/>
      <c r="JBW484" s="2"/>
      <c r="JBX484" s="2"/>
      <c r="JBY484" s="2"/>
      <c r="JBZ484" s="2"/>
      <c r="JCA484" s="2"/>
      <c r="JCB484" s="2"/>
      <c r="JCC484" s="2"/>
      <c r="JCD484" s="2"/>
      <c r="JCE484" s="2"/>
      <c r="JCF484" s="2"/>
      <c r="JCG484" s="2"/>
      <c r="JCH484" s="2"/>
      <c r="JCI484" s="2"/>
      <c r="JCJ484" s="2"/>
      <c r="JCK484" s="2"/>
      <c r="JCL484" s="2"/>
      <c r="JCM484" s="2"/>
      <c r="JCN484" s="2"/>
      <c r="JCO484" s="2"/>
      <c r="JCP484" s="2"/>
      <c r="JCQ484" s="2"/>
      <c r="JCR484" s="2"/>
      <c r="JCS484" s="2"/>
      <c r="JCT484" s="2"/>
      <c r="JCU484" s="2"/>
      <c r="JCV484" s="2"/>
      <c r="JCW484" s="2"/>
      <c r="JCX484" s="2"/>
      <c r="JCY484" s="2"/>
      <c r="JCZ484" s="2"/>
      <c r="JDA484" s="2"/>
      <c r="JDB484" s="2"/>
      <c r="JDC484" s="2"/>
      <c r="JDD484" s="2"/>
      <c r="JDE484" s="2"/>
      <c r="JDF484" s="2"/>
      <c r="JDG484" s="2"/>
      <c r="JDH484" s="2"/>
      <c r="JDI484" s="2"/>
      <c r="JDJ484" s="2"/>
      <c r="JDK484" s="2"/>
      <c r="JDL484" s="2"/>
      <c r="JDM484" s="2"/>
      <c r="JDN484" s="2"/>
      <c r="JDO484" s="2"/>
      <c r="JDP484" s="2"/>
      <c r="JDQ484" s="2"/>
      <c r="JDR484" s="2"/>
      <c r="JDS484" s="2"/>
      <c r="JDT484" s="2"/>
      <c r="JDU484" s="2"/>
      <c r="JDV484" s="2"/>
      <c r="JDW484" s="2"/>
      <c r="JDX484" s="2"/>
      <c r="JDY484" s="2"/>
      <c r="JDZ484" s="2"/>
      <c r="JEA484" s="2"/>
      <c r="JEB484" s="2"/>
      <c r="JEC484" s="2"/>
      <c r="JED484" s="2"/>
      <c r="JEE484" s="2"/>
      <c r="JEF484" s="2"/>
      <c r="JEG484" s="2"/>
      <c r="JEH484" s="2"/>
      <c r="JEI484" s="2"/>
      <c r="JEJ484" s="2"/>
      <c r="JEK484" s="2"/>
      <c r="JEL484" s="2"/>
      <c r="JEM484" s="2"/>
      <c r="JEN484" s="2"/>
      <c r="JEO484" s="2"/>
      <c r="JEP484" s="2"/>
      <c r="JEQ484" s="2"/>
      <c r="JER484" s="2"/>
      <c r="JES484" s="2"/>
      <c r="JET484" s="2"/>
      <c r="JEU484" s="2"/>
      <c r="JEV484" s="2"/>
      <c r="JEW484" s="2"/>
      <c r="JEX484" s="2"/>
      <c r="JEY484" s="2"/>
      <c r="JEZ484" s="2"/>
      <c r="JFA484" s="2"/>
      <c r="JFB484" s="2"/>
      <c r="JFC484" s="2"/>
      <c r="JFD484" s="2"/>
      <c r="JFE484" s="2"/>
      <c r="JFF484" s="2"/>
      <c r="JFG484" s="2"/>
      <c r="JFH484" s="2"/>
      <c r="JFI484" s="2"/>
      <c r="JFJ484" s="2"/>
      <c r="JFK484" s="2"/>
      <c r="JFL484" s="2"/>
      <c r="JFM484" s="2"/>
      <c r="JFN484" s="2"/>
      <c r="JFO484" s="2"/>
      <c r="JFP484" s="2"/>
      <c r="JFQ484" s="2"/>
      <c r="JFR484" s="2"/>
      <c r="JFS484" s="2"/>
      <c r="JFT484" s="2"/>
      <c r="JFU484" s="2"/>
      <c r="JFV484" s="2"/>
      <c r="JFW484" s="2"/>
      <c r="JFX484" s="2"/>
      <c r="JFY484" s="2"/>
      <c r="JFZ484" s="2"/>
      <c r="JGA484" s="2"/>
      <c r="JGB484" s="2"/>
      <c r="JGC484" s="2"/>
      <c r="JGD484" s="2"/>
      <c r="JGE484" s="2"/>
      <c r="JGF484" s="2"/>
      <c r="JGG484" s="2"/>
      <c r="JGH484" s="2"/>
      <c r="JGI484" s="2"/>
      <c r="JGJ484" s="2"/>
      <c r="JGK484" s="2"/>
      <c r="JGL484" s="2"/>
      <c r="JGM484" s="2"/>
      <c r="JGN484" s="2"/>
      <c r="JGO484" s="2"/>
      <c r="JGP484" s="2"/>
      <c r="JGQ484" s="2"/>
      <c r="JGR484" s="2"/>
      <c r="JGS484" s="2"/>
      <c r="JGT484" s="2"/>
      <c r="JGU484" s="2"/>
      <c r="JGV484" s="2"/>
      <c r="JGW484" s="2"/>
      <c r="JGX484" s="2"/>
      <c r="JGY484" s="2"/>
      <c r="JGZ484" s="2"/>
      <c r="JHA484" s="2"/>
      <c r="JHB484" s="2"/>
      <c r="JHC484" s="2"/>
      <c r="JHD484" s="2"/>
      <c r="JHE484" s="2"/>
      <c r="JHF484" s="2"/>
      <c r="JHG484" s="2"/>
      <c r="JHH484" s="2"/>
      <c r="JHI484" s="2"/>
      <c r="JHJ484" s="2"/>
      <c r="JHK484" s="2"/>
      <c r="JHL484" s="2"/>
      <c r="JHM484" s="2"/>
      <c r="JHN484" s="2"/>
      <c r="JHO484" s="2"/>
      <c r="JHP484" s="2"/>
      <c r="JHQ484" s="2"/>
      <c r="JHR484" s="2"/>
      <c r="JHS484" s="2"/>
      <c r="JHT484" s="2"/>
      <c r="JHU484" s="2"/>
      <c r="JHV484" s="2"/>
      <c r="JHW484" s="2"/>
      <c r="JHX484" s="2"/>
      <c r="JHY484" s="2"/>
      <c r="JHZ484" s="2"/>
      <c r="JIA484" s="2"/>
      <c r="JIB484" s="2"/>
      <c r="JIC484" s="2"/>
      <c r="JID484" s="2"/>
      <c r="JIE484" s="2"/>
      <c r="JIF484" s="2"/>
      <c r="JIG484" s="2"/>
      <c r="JIH484" s="2"/>
      <c r="JII484" s="2"/>
      <c r="JIJ484" s="2"/>
      <c r="JIK484" s="2"/>
      <c r="JIL484" s="2"/>
      <c r="JIM484" s="2"/>
      <c r="JIN484" s="2"/>
      <c r="JIO484" s="2"/>
      <c r="JIP484" s="2"/>
      <c r="JIQ484" s="2"/>
      <c r="JIR484" s="2"/>
      <c r="JIS484" s="2"/>
      <c r="JIT484" s="2"/>
      <c r="JIU484" s="2"/>
      <c r="JIV484" s="2"/>
      <c r="JIW484" s="2"/>
      <c r="JIX484" s="2"/>
      <c r="JIY484" s="2"/>
      <c r="JIZ484" s="2"/>
      <c r="JJA484" s="2"/>
      <c r="JJB484" s="2"/>
      <c r="JJC484" s="2"/>
      <c r="JJD484" s="2"/>
      <c r="JJE484" s="2"/>
      <c r="JJF484" s="2"/>
      <c r="JJG484" s="2"/>
      <c r="JJH484" s="2"/>
      <c r="JJI484" s="2"/>
      <c r="JJJ484" s="2"/>
      <c r="JJK484" s="2"/>
      <c r="JJL484" s="2"/>
      <c r="JJM484" s="2"/>
      <c r="JJN484" s="2"/>
      <c r="JJO484" s="2"/>
      <c r="JJP484" s="2"/>
      <c r="JJQ484" s="2"/>
      <c r="JJR484" s="2"/>
      <c r="JJS484" s="2"/>
      <c r="JJT484" s="2"/>
      <c r="JJU484" s="2"/>
      <c r="JJV484" s="2"/>
      <c r="JJW484" s="2"/>
      <c r="JJX484" s="2"/>
      <c r="JJY484" s="2"/>
      <c r="JJZ484" s="2"/>
      <c r="JKA484" s="2"/>
      <c r="JKB484" s="2"/>
      <c r="JKC484" s="2"/>
      <c r="JKD484" s="2"/>
      <c r="JKE484" s="2"/>
      <c r="JKF484" s="2"/>
      <c r="JKG484" s="2"/>
      <c r="JKH484" s="2"/>
      <c r="JKI484" s="2"/>
      <c r="JKJ484" s="2"/>
      <c r="JKK484" s="2"/>
      <c r="JKL484" s="2"/>
      <c r="JKM484" s="2"/>
      <c r="JKN484" s="2"/>
      <c r="JKO484" s="2"/>
      <c r="JKP484" s="2"/>
      <c r="JKQ484" s="2"/>
      <c r="JKR484" s="2"/>
      <c r="JKS484" s="2"/>
      <c r="JKT484" s="2"/>
      <c r="JKU484" s="2"/>
      <c r="JKV484" s="2"/>
      <c r="JKW484" s="2"/>
      <c r="JKX484" s="2"/>
      <c r="JKY484" s="2"/>
      <c r="JKZ484" s="2"/>
      <c r="JLA484" s="2"/>
      <c r="JLB484" s="2"/>
      <c r="JLC484" s="2"/>
      <c r="JLD484" s="2"/>
      <c r="JLE484" s="2"/>
      <c r="JLF484" s="2"/>
      <c r="JLG484" s="2"/>
      <c r="JLH484" s="2"/>
      <c r="JLI484" s="2"/>
      <c r="JLJ484" s="2"/>
      <c r="JLK484" s="2"/>
      <c r="JLL484" s="2"/>
      <c r="JLM484" s="2"/>
      <c r="JLN484" s="2"/>
      <c r="JLO484" s="2"/>
      <c r="JLP484" s="2"/>
      <c r="JLQ484" s="2"/>
      <c r="JLR484" s="2"/>
      <c r="JLS484" s="2"/>
      <c r="JLT484" s="2"/>
      <c r="JLU484" s="2"/>
      <c r="JLV484" s="2"/>
      <c r="JLW484" s="2"/>
      <c r="JLX484" s="2"/>
      <c r="JLY484" s="2"/>
      <c r="JLZ484" s="2"/>
      <c r="JMA484" s="2"/>
      <c r="JMB484" s="2"/>
      <c r="JMC484" s="2"/>
      <c r="JMD484" s="2"/>
      <c r="JME484" s="2"/>
      <c r="JMF484" s="2"/>
      <c r="JMG484" s="2"/>
      <c r="JMH484" s="2"/>
      <c r="JMI484" s="2"/>
      <c r="JMJ484" s="2"/>
      <c r="JMK484" s="2"/>
      <c r="JML484" s="2"/>
      <c r="JMM484" s="2"/>
      <c r="JMN484" s="2"/>
      <c r="JMO484" s="2"/>
      <c r="JMP484" s="2"/>
      <c r="JMQ484" s="2"/>
      <c r="JMR484" s="2"/>
      <c r="JMS484" s="2"/>
      <c r="JMT484" s="2"/>
      <c r="JMU484" s="2"/>
      <c r="JMV484" s="2"/>
      <c r="JMW484" s="2"/>
      <c r="JMX484" s="2"/>
      <c r="JMY484" s="2"/>
      <c r="JMZ484" s="2"/>
      <c r="JNA484" s="2"/>
      <c r="JNB484" s="2"/>
      <c r="JNC484" s="2"/>
      <c r="JND484" s="2"/>
      <c r="JNE484" s="2"/>
      <c r="JNF484" s="2"/>
      <c r="JNG484" s="2"/>
      <c r="JNH484" s="2"/>
      <c r="JNI484" s="2"/>
      <c r="JNJ484" s="2"/>
      <c r="JNK484" s="2"/>
      <c r="JNL484" s="2"/>
      <c r="JNM484" s="2"/>
      <c r="JNN484" s="2"/>
      <c r="JNO484" s="2"/>
      <c r="JNP484" s="2"/>
      <c r="JNQ484" s="2"/>
      <c r="JNR484" s="2"/>
      <c r="JNS484" s="2"/>
      <c r="JNT484" s="2"/>
      <c r="JNU484" s="2"/>
      <c r="JNV484" s="2"/>
      <c r="JNW484" s="2"/>
      <c r="JNX484" s="2"/>
      <c r="JNY484" s="2"/>
      <c r="JNZ484" s="2"/>
      <c r="JOA484" s="2"/>
      <c r="JOB484" s="2"/>
      <c r="JOC484" s="2"/>
      <c r="JOD484" s="2"/>
      <c r="JOE484" s="2"/>
      <c r="JOF484" s="2"/>
      <c r="JOG484" s="2"/>
      <c r="JOH484" s="2"/>
      <c r="JOI484" s="2"/>
      <c r="JOJ484" s="2"/>
      <c r="JOK484" s="2"/>
      <c r="JOL484" s="2"/>
      <c r="JOM484" s="2"/>
      <c r="JON484" s="2"/>
      <c r="JOO484" s="2"/>
      <c r="JOP484" s="2"/>
      <c r="JOQ484" s="2"/>
      <c r="JOR484" s="2"/>
      <c r="JOS484" s="2"/>
      <c r="JOT484" s="2"/>
      <c r="JOU484" s="2"/>
      <c r="JOV484" s="2"/>
      <c r="JOW484" s="2"/>
      <c r="JOX484" s="2"/>
      <c r="JOY484" s="2"/>
      <c r="JOZ484" s="2"/>
      <c r="JPA484" s="2"/>
      <c r="JPB484" s="2"/>
      <c r="JPC484" s="2"/>
      <c r="JPD484" s="2"/>
      <c r="JPE484" s="2"/>
      <c r="JPF484" s="2"/>
      <c r="JPG484" s="2"/>
      <c r="JPH484" s="2"/>
      <c r="JPI484" s="2"/>
      <c r="JPJ484" s="2"/>
      <c r="JPK484" s="2"/>
      <c r="JPL484" s="2"/>
      <c r="JPM484" s="2"/>
      <c r="JPN484" s="2"/>
      <c r="JPO484" s="2"/>
      <c r="JPP484" s="2"/>
      <c r="JPQ484" s="2"/>
      <c r="JPR484" s="2"/>
      <c r="JPS484" s="2"/>
      <c r="JPT484" s="2"/>
      <c r="JPU484" s="2"/>
      <c r="JPV484" s="2"/>
      <c r="JPW484" s="2"/>
      <c r="JPX484" s="2"/>
      <c r="JPY484" s="2"/>
      <c r="JPZ484" s="2"/>
      <c r="JQA484" s="2"/>
      <c r="JQB484" s="2"/>
      <c r="JQC484" s="2"/>
      <c r="JQD484" s="2"/>
      <c r="JQE484" s="2"/>
      <c r="JQF484" s="2"/>
      <c r="JQG484" s="2"/>
      <c r="JQH484" s="2"/>
      <c r="JQI484" s="2"/>
      <c r="JQJ484" s="2"/>
      <c r="JQK484" s="2"/>
      <c r="JQL484" s="2"/>
      <c r="JQM484" s="2"/>
      <c r="JQN484" s="2"/>
      <c r="JQO484" s="2"/>
      <c r="JQP484" s="2"/>
      <c r="JQQ484" s="2"/>
      <c r="JQR484" s="2"/>
      <c r="JQS484" s="2"/>
      <c r="JQT484" s="2"/>
      <c r="JQU484" s="2"/>
      <c r="JQV484" s="2"/>
      <c r="JQW484" s="2"/>
      <c r="JQX484" s="2"/>
      <c r="JQY484" s="2"/>
      <c r="JQZ484" s="2"/>
      <c r="JRA484" s="2"/>
      <c r="JRB484" s="2"/>
      <c r="JRC484" s="2"/>
      <c r="JRD484" s="2"/>
      <c r="JRE484" s="2"/>
      <c r="JRF484" s="2"/>
      <c r="JRG484" s="2"/>
      <c r="JRH484" s="2"/>
      <c r="JRI484" s="2"/>
      <c r="JRJ484" s="2"/>
      <c r="JRK484" s="2"/>
      <c r="JRL484" s="2"/>
      <c r="JRM484" s="2"/>
      <c r="JRN484" s="2"/>
      <c r="JRO484" s="2"/>
      <c r="JRP484" s="2"/>
      <c r="JRQ484" s="2"/>
      <c r="JRR484" s="2"/>
      <c r="JRS484" s="2"/>
      <c r="JRT484" s="2"/>
      <c r="JRU484" s="2"/>
      <c r="JRV484" s="2"/>
      <c r="JRW484" s="2"/>
      <c r="JRX484" s="2"/>
      <c r="JRY484" s="2"/>
      <c r="JRZ484" s="2"/>
      <c r="JSA484" s="2"/>
      <c r="JSB484" s="2"/>
      <c r="JSC484" s="2"/>
      <c r="JSD484" s="2"/>
      <c r="JSE484" s="2"/>
      <c r="JSF484" s="2"/>
      <c r="JSG484" s="2"/>
      <c r="JSH484" s="2"/>
      <c r="JSI484" s="2"/>
      <c r="JSJ484" s="2"/>
      <c r="JSK484" s="2"/>
      <c r="JSL484" s="2"/>
      <c r="JSM484" s="2"/>
      <c r="JSN484" s="2"/>
      <c r="JSO484" s="2"/>
      <c r="JSP484" s="2"/>
      <c r="JSQ484" s="2"/>
      <c r="JSR484" s="2"/>
      <c r="JSS484" s="2"/>
      <c r="JST484" s="2"/>
      <c r="JSU484" s="2"/>
      <c r="JSV484" s="2"/>
      <c r="JSW484" s="2"/>
      <c r="JSX484" s="2"/>
      <c r="JSY484" s="2"/>
      <c r="JSZ484" s="2"/>
      <c r="JTA484" s="2"/>
      <c r="JTB484" s="2"/>
      <c r="JTC484" s="2"/>
      <c r="JTD484" s="2"/>
      <c r="JTE484" s="2"/>
      <c r="JTF484" s="2"/>
      <c r="JTG484" s="2"/>
      <c r="JTH484" s="2"/>
      <c r="JTI484" s="2"/>
      <c r="JTJ484" s="2"/>
      <c r="JTK484" s="2"/>
      <c r="JTL484" s="2"/>
      <c r="JTM484" s="2"/>
      <c r="JTN484" s="2"/>
      <c r="JTO484" s="2"/>
      <c r="JTP484" s="2"/>
      <c r="JTQ484" s="2"/>
      <c r="JTR484" s="2"/>
      <c r="JTS484" s="2"/>
      <c r="JTT484" s="2"/>
      <c r="JTU484" s="2"/>
      <c r="JTV484" s="2"/>
      <c r="JTW484" s="2"/>
      <c r="JTX484" s="2"/>
      <c r="JTY484" s="2"/>
      <c r="JTZ484" s="2"/>
      <c r="JUA484" s="2"/>
      <c r="JUB484" s="2"/>
      <c r="JUC484" s="2"/>
      <c r="JUD484" s="2"/>
      <c r="JUE484" s="2"/>
      <c r="JUF484" s="2"/>
      <c r="JUG484" s="2"/>
      <c r="JUH484" s="2"/>
      <c r="JUI484" s="2"/>
      <c r="JUJ484" s="2"/>
      <c r="JUK484" s="2"/>
      <c r="JUL484" s="2"/>
      <c r="JUM484" s="2"/>
      <c r="JUN484" s="2"/>
      <c r="JUO484" s="2"/>
      <c r="JUP484" s="2"/>
      <c r="JUQ484" s="2"/>
      <c r="JUR484" s="2"/>
      <c r="JUS484" s="2"/>
      <c r="JUT484" s="2"/>
      <c r="JUU484" s="2"/>
      <c r="JUV484" s="2"/>
      <c r="JUW484" s="2"/>
      <c r="JUX484" s="2"/>
      <c r="JUY484" s="2"/>
      <c r="JUZ484" s="2"/>
      <c r="JVA484" s="2"/>
      <c r="JVB484" s="2"/>
      <c r="JVC484" s="2"/>
      <c r="JVD484" s="2"/>
      <c r="JVE484" s="2"/>
      <c r="JVF484" s="2"/>
      <c r="JVG484" s="2"/>
      <c r="JVH484" s="2"/>
      <c r="JVI484" s="2"/>
      <c r="JVJ484" s="2"/>
      <c r="JVK484" s="2"/>
      <c r="JVL484" s="2"/>
      <c r="JVM484" s="2"/>
      <c r="JVN484" s="2"/>
      <c r="JVO484" s="2"/>
      <c r="JVP484" s="2"/>
      <c r="JVQ484" s="2"/>
      <c r="JVR484" s="2"/>
      <c r="JVS484" s="2"/>
      <c r="JVT484" s="2"/>
      <c r="JVU484" s="2"/>
      <c r="JVV484" s="2"/>
      <c r="JVW484" s="2"/>
      <c r="JVX484" s="2"/>
      <c r="JVY484" s="2"/>
      <c r="JVZ484" s="2"/>
      <c r="JWA484" s="2"/>
      <c r="JWB484" s="2"/>
      <c r="JWC484" s="2"/>
      <c r="JWD484" s="2"/>
      <c r="JWE484" s="2"/>
      <c r="JWF484" s="2"/>
      <c r="JWG484" s="2"/>
      <c r="JWH484" s="2"/>
      <c r="JWI484" s="2"/>
      <c r="JWJ484" s="2"/>
      <c r="JWK484" s="2"/>
      <c r="JWL484" s="2"/>
      <c r="JWM484" s="2"/>
      <c r="JWN484" s="2"/>
      <c r="JWO484" s="2"/>
      <c r="JWP484" s="2"/>
      <c r="JWQ484" s="2"/>
      <c r="JWR484" s="2"/>
      <c r="JWS484" s="2"/>
      <c r="JWT484" s="2"/>
      <c r="JWU484" s="2"/>
      <c r="JWV484" s="2"/>
      <c r="JWW484" s="2"/>
      <c r="JWX484" s="2"/>
      <c r="JWY484" s="2"/>
      <c r="JWZ484" s="2"/>
      <c r="JXA484" s="2"/>
      <c r="JXB484" s="2"/>
      <c r="JXC484" s="2"/>
      <c r="JXD484" s="2"/>
      <c r="JXE484" s="2"/>
      <c r="JXF484" s="2"/>
      <c r="JXG484" s="2"/>
      <c r="JXH484" s="2"/>
      <c r="JXI484" s="2"/>
      <c r="JXJ484" s="2"/>
      <c r="JXK484" s="2"/>
      <c r="JXL484" s="2"/>
      <c r="JXM484" s="2"/>
      <c r="JXN484" s="2"/>
      <c r="JXO484" s="2"/>
      <c r="JXP484" s="2"/>
      <c r="JXQ484" s="2"/>
      <c r="JXR484" s="2"/>
      <c r="JXS484" s="2"/>
      <c r="JXT484" s="2"/>
      <c r="JXU484" s="2"/>
      <c r="JXV484" s="2"/>
      <c r="JXW484" s="2"/>
      <c r="JXX484" s="2"/>
      <c r="JXY484" s="2"/>
      <c r="JXZ484" s="2"/>
      <c r="JYA484" s="2"/>
      <c r="JYB484" s="2"/>
      <c r="JYC484" s="2"/>
      <c r="JYD484" s="2"/>
      <c r="JYE484" s="2"/>
      <c r="JYF484" s="2"/>
      <c r="JYG484" s="2"/>
      <c r="JYH484" s="2"/>
      <c r="JYI484" s="2"/>
      <c r="JYJ484" s="2"/>
      <c r="JYK484" s="2"/>
      <c r="JYL484" s="2"/>
      <c r="JYM484" s="2"/>
      <c r="JYN484" s="2"/>
      <c r="JYO484" s="2"/>
      <c r="JYP484" s="2"/>
      <c r="JYQ484" s="2"/>
      <c r="JYR484" s="2"/>
      <c r="JYS484" s="2"/>
      <c r="JYT484" s="2"/>
      <c r="JYU484" s="2"/>
      <c r="JYV484" s="2"/>
      <c r="JYW484" s="2"/>
      <c r="JYX484" s="2"/>
      <c r="JYY484" s="2"/>
      <c r="JYZ484" s="2"/>
      <c r="JZA484" s="2"/>
      <c r="JZB484" s="2"/>
      <c r="JZC484" s="2"/>
      <c r="JZD484" s="2"/>
      <c r="JZE484" s="2"/>
      <c r="JZF484" s="2"/>
      <c r="JZG484" s="2"/>
      <c r="JZH484" s="2"/>
      <c r="JZI484" s="2"/>
      <c r="JZJ484" s="2"/>
      <c r="JZK484" s="2"/>
      <c r="JZL484" s="2"/>
      <c r="JZM484" s="2"/>
      <c r="JZN484" s="2"/>
      <c r="JZO484" s="2"/>
      <c r="JZP484" s="2"/>
      <c r="JZQ484" s="2"/>
      <c r="JZR484" s="2"/>
      <c r="JZS484" s="2"/>
      <c r="JZT484" s="2"/>
      <c r="JZU484" s="2"/>
      <c r="JZV484" s="2"/>
      <c r="JZW484" s="2"/>
      <c r="JZX484" s="2"/>
      <c r="JZY484" s="2"/>
      <c r="JZZ484" s="2"/>
      <c r="KAA484" s="2"/>
      <c r="KAB484" s="2"/>
      <c r="KAC484" s="2"/>
      <c r="KAD484" s="2"/>
      <c r="KAE484" s="2"/>
      <c r="KAF484" s="2"/>
      <c r="KAG484" s="2"/>
      <c r="KAH484" s="2"/>
      <c r="KAI484" s="2"/>
      <c r="KAJ484" s="2"/>
      <c r="KAK484" s="2"/>
      <c r="KAL484" s="2"/>
      <c r="KAM484" s="2"/>
      <c r="KAN484" s="2"/>
      <c r="KAO484" s="2"/>
      <c r="KAP484" s="2"/>
      <c r="KAQ484" s="2"/>
      <c r="KAR484" s="2"/>
      <c r="KAS484" s="2"/>
      <c r="KAT484" s="2"/>
      <c r="KAU484" s="2"/>
      <c r="KAV484" s="2"/>
      <c r="KAW484" s="2"/>
      <c r="KAX484" s="2"/>
      <c r="KAY484" s="2"/>
      <c r="KAZ484" s="2"/>
      <c r="KBA484" s="2"/>
      <c r="KBB484" s="2"/>
      <c r="KBC484" s="2"/>
      <c r="KBD484" s="2"/>
      <c r="KBE484" s="2"/>
      <c r="KBF484" s="2"/>
      <c r="KBG484" s="2"/>
      <c r="KBH484" s="2"/>
      <c r="KBI484" s="2"/>
      <c r="KBJ484" s="2"/>
      <c r="KBK484" s="2"/>
      <c r="KBL484" s="2"/>
      <c r="KBM484" s="2"/>
      <c r="KBN484" s="2"/>
      <c r="KBO484" s="2"/>
      <c r="KBP484" s="2"/>
      <c r="KBQ484" s="2"/>
      <c r="KBR484" s="2"/>
      <c r="KBS484" s="2"/>
      <c r="KBT484" s="2"/>
      <c r="KBU484" s="2"/>
      <c r="KBV484" s="2"/>
      <c r="KBW484" s="2"/>
      <c r="KBX484" s="2"/>
      <c r="KBY484" s="2"/>
      <c r="KBZ484" s="2"/>
      <c r="KCA484" s="2"/>
      <c r="KCB484" s="2"/>
      <c r="KCC484" s="2"/>
      <c r="KCD484" s="2"/>
      <c r="KCE484" s="2"/>
      <c r="KCF484" s="2"/>
      <c r="KCG484" s="2"/>
      <c r="KCH484" s="2"/>
      <c r="KCI484" s="2"/>
      <c r="KCJ484" s="2"/>
      <c r="KCK484" s="2"/>
      <c r="KCL484" s="2"/>
      <c r="KCM484" s="2"/>
      <c r="KCN484" s="2"/>
      <c r="KCO484" s="2"/>
      <c r="KCP484" s="2"/>
      <c r="KCQ484" s="2"/>
      <c r="KCR484" s="2"/>
      <c r="KCS484" s="2"/>
      <c r="KCT484" s="2"/>
      <c r="KCU484" s="2"/>
      <c r="KCV484" s="2"/>
      <c r="KCW484" s="2"/>
      <c r="KCX484" s="2"/>
      <c r="KCY484" s="2"/>
      <c r="KCZ484" s="2"/>
      <c r="KDA484" s="2"/>
      <c r="KDB484" s="2"/>
      <c r="KDC484" s="2"/>
      <c r="KDD484" s="2"/>
      <c r="KDE484" s="2"/>
      <c r="KDF484" s="2"/>
      <c r="KDG484" s="2"/>
      <c r="KDH484" s="2"/>
      <c r="KDI484" s="2"/>
      <c r="KDJ484" s="2"/>
      <c r="KDK484" s="2"/>
      <c r="KDL484" s="2"/>
      <c r="KDM484" s="2"/>
      <c r="KDN484" s="2"/>
      <c r="KDO484" s="2"/>
      <c r="KDP484" s="2"/>
      <c r="KDQ484" s="2"/>
      <c r="KDR484" s="2"/>
      <c r="KDS484" s="2"/>
      <c r="KDT484" s="2"/>
      <c r="KDU484" s="2"/>
      <c r="KDV484" s="2"/>
      <c r="KDW484" s="2"/>
      <c r="KDX484" s="2"/>
      <c r="KDY484" s="2"/>
      <c r="KDZ484" s="2"/>
      <c r="KEA484" s="2"/>
      <c r="KEB484" s="2"/>
      <c r="KEC484" s="2"/>
      <c r="KED484" s="2"/>
      <c r="KEE484" s="2"/>
      <c r="KEF484" s="2"/>
      <c r="KEG484" s="2"/>
      <c r="KEH484" s="2"/>
      <c r="KEI484" s="2"/>
      <c r="KEJ484" s="2"/>
      <c r="KEK484" s="2"/>
      <c r="KEL484" s="2"/>
      <c r="KEM484" s="2"/>
      <c r="KEN484" s="2"/>
      <c r="KEO484" s="2"/>
      <c r="KEP484" s="2"/>
      <c r="KEQ484" s="2"/>
      <c r="KER484" s="2"/>
      <c r="KES484" s="2"/>
      <c r="KET484" s="2"/>
      <c r="KEU484" s="2"/>
      <c r="KEV484" s="2"/>
      <c r="KEW484" s="2"/>
      <c r="KEX484" s="2"/>
      <c r="KEY484" s="2"/>
      <c r="KEZ484" s="2"/>
      <c r="KFA484" s="2"/>
      <c r="KFB484" s="2"/>
      <c r="KFC484" s="2"/>
      <c r="KFD484" s="2"/>
      <c r="KFE484" s="2"/>
      <c r="KFF484" s="2"/>
      <c r="KFG484" s="2"/>
      <c r="KFH484" s="2"/>
      <c r="KFI484" s="2"/>
      <c r="KFJ484" s="2"/>
      <c r="KFK484" s="2"/>
      <c r="KFL484" s="2"/>
      <c r="KFM484" s="2"/>
      <c r="KFN484" s="2"/>
      <c r="KFO484" s="2"/>
      <c r="KFP484" s="2"/>
      <c r="KFQ484" s="2"/>
      <c r="KFR484" s="2"/>
      <c r="KFS484" s="2"/>
      <c r="KFT484" s="2"/>
      <c r="KFU484" s="2"/>
      <c r="KFV484" s="2"/>
      <c r="KFW484" s="2"/>
      <c r="KFX484" s="2"/>
      <c r="KFY484" s="2"/>
      <c r="KFZ484" s="2"/>
      <c r="KGA484" s="2"/>
      <c r="KGB484" s="2"/>
      <c r="KGC484" s="2"/>
      <c r="KGD484" s="2"/>
      <c r="KGE484" s="2"/>
      <c r="KGF484" s="2"/>
      <c r="KGG484" s="2"/>
      <c r="KGH484" s="2"/>
      <c r="KGI484" s="2"/>
      <c r="KGJ484" s="2"/>
      <c r="KGK484" s="2"/>
      <c r="KGL484" s="2"/>
      <c r="KGM484" s="2"/>
      <c r="KGN484" s="2"/>
      <c r="KGO484" s="2"/>
      <c r="KGP484" s="2"/>
      <c r="KGQ484" s="2"/>
      <c r="KGR484" s="2"/>
      <c r="KGS484" s="2"/>
      <c r="KGT484" s="2"/>
      <c r="KGU484" s="2"/>
      <c r="KGV484" s="2"/>
      <c r="KGW484" s="2"/>
      <c r="KGX484" s="2"/>
      <c r="KGY484" s="2"/>
      <c r="KGZ484" s="2"/>
      <c r="KHA484" s="2"/>
      <c r="KHB484" s="2"/>
      <c r="KHC484" s="2"/>
      <c r="KHD484" s="2"/>
      <c r="KHE484" s="2"/>
      <c r="KHF484" s="2"/>
      <c r="KHG484" s="2"/>
      <c r="KHH484" s="2"/>
      <c r="KHI484" s="2"/>
      <c r="KHJ484" s="2"/>
      <c r="KHK484" s="2"/>
      <c r="KHL484" s="2"/>
      <c r="KHM484" s="2"/>
      <c r="KHN484" s="2"/>
      <c r="KHO484" s="2"/>
      <c r="KHP484" s="2"/>
      <c r="KHQ484" s="2"/>
      <c r="KHR484" s="2"/>
      <c r="KHS484" s="2"/>
      <c r="KHT484" s="2"/>
      <c r="KHU484" s="2"/>
      <c r="KHV484" s="2"/>
      <c r="KHW484" s="2"/>
      <c r="KHX484" s="2"/>
      <c r="KHY484" s="2"/>
      <c r="KHZ484" s="2"/>
      <c r="KIA484" s="2"/>
      <c r="KIB484" s="2"/>
      <c r="KIC484" s="2"/>
      <c r="KID484" s="2"/>
      <c r="KIE484" s="2"/>
      <c r="KIF484" s="2"/>
      <c r="KIG484" s="2"/>
      <c r="KIH484" s="2"/>
      <c r="KII484" s="2"/>
      <c r="KIJ484" s="2"/>
      <c r="KIK484" s="2"/>
      <c r="KIL484" s="2"/>
      <c r="KIM484" s="2"/>
      <c r="KIN484" s="2"/>
      <c r="KIO484" s="2"/>
      <c r="KIP484" s="2"/>
      <c r="KIQ484" s="2"/>
      <c r="KIR484" s="2"/>
      <c r="KIS484" s="2"/>
      <c r="KIT484" s="2"/>
      <c r="KIU484" s="2"/>
      <c r="KIV484" s="2"/>
      <c r="KIW484" s="2"/>
      <c r="KIX484" s="2"/>
      <c r="KIY484" s="2"/>
      <c r="KIZ484" s="2"/>
      <c r="KJA484" s="2"/>
      <c r="KJB484" s="2"/>
      <c r="KJC484" s="2"/>
      <c r="KJD484" s="2"/>
      <c r="KJE484" s="2"/>
      <c r="KJF484" s="2"/>
      <c r="KJG484" s="2"/>
      <c r="KJH484" s="2"/>
      <c r="KJI484" s="2"/>
      <c r="KJJ484" s="2"/>
      <c r="KJK484" s="2"/>
      <c r="KJL484" s="2"/>
      <c r="KJM484" s="2"/>
      <c r="KJN484" s="2"/>
      <c r="KJO484" s="2"/>
      <c r="KJP484" s="2"/>
      <c r="KJQ484" s="2"/>
      <c r="KJR484" s="2"/>
      <c r="KJS484" s="2"/>
      <c r="KJT484" s="2"/>
      <c r="KJU484" s="2"/>
      <c r="KJV484" s="2"/>
      <c r="KJW484" s="2"/>
      <c r="KJX484" s="2"/>
      <c r="KJY484" s="2"/>
      <c r="KJZ484" s="2"/>
      <c r="KKA484" s="2"/>
      <c r="KKB484" s="2"/>
      <c r="KKC484" s="2"/>
      <c r="KKD484" s="2"/>
      <c r="KKE484" s="2"/>
      <c r="KKF484" s="2"/>
      <c r="KKG484" s="2"/>
      <c r="KKH484" s="2"/>
      <c r="KKI484" s="2"/>
      <c r="KKJ484" s="2"/>
      <c r="KKK484" s="2"/>
      <c r="KKL484" s="2"/>
      <c r="KKM484" s="2"/>
      <c r="KKN484" s="2"/>
      <c r="KKO484" s="2"/>
      <c r="KKP484" s="2"/>
      <c r="KKQ484" s="2"/>
      <c r="KKR484" s="2"/>
      <c r="KKS484" s="2"/>
      <c r="KKT484" s="2"/>
      <c r="KKU484" s="2"/>
      <c r="KKV484" s="2"/>
      <c r="KKW484" s="2"/>
      <c r="KKX484" s="2"/>
      <c r="KKY484" s="2"/>
      <c r="KKZ484" s="2"/>
      <c r="KLA484" s="2"/>
      <c r="KLB484" s="2"/>
      <c r="KLC484" s="2"/>
      <c r="KLD484" s="2"/>
      <c r="KLE484" s="2"/>
      <c r="KLF484" s="2"/>
      <c r="KLG484" s="2"/>
      <c r="KLH484" s="2"/>
      <c r="KLI484" s="2"/>
      <c r="KLJ484" s="2"/>
      <c r="KLK484" s="2"/>
      <c r="KLL484" s="2"/>
      <c r="KLM484" s="2"/>
      <c r="KLN484" s="2"/>
      <c r="KLO484" s="2"/>
      <c r="KLP484" s="2"/>
      <c r="KLQ484" s="2"/>
      <c r="KLR484" s="2"/>
      <c r="KLS484" s="2"/>
      <c r="KLT484" s="2"/>
      <c r="KLU484" s="2"/>
      <c r="KLV484" s="2"/>
      <c r="KLW484" s="2"/>
      <c r="KLX484" s="2"/>
      <c r="KLY484" s="2"/>
      <c r="KLZ484" s="2"/>
      <c r="KMA484" s="2"/>
      <c r="KMB484" s="2"/>
      <c r="KMC484" s="2"/>
      <c r="KMD484" s="2"/>
      <c r="KME484" s="2"/>
      <c r="KMF484" s="2"/>
      <c r="KMG484" s="2"/>
      <c r="KMH484" s="2"/>
      <c r="KMI484" s="2"/>
      <c r="KMJ484" s="2"/>
      <c r="KMK484" s="2"/>
      <c r="KML484" s="2"/>
      <c r="KMM484" s="2"/>
      <c r="KMN484" s="2"/>
      <c r="KMO484" s="2"/>
      <c r="KMP484" s="2"/>
      <c r="KMQ484" s="2"/>
      <c r="KMR484" s="2"/>
      <c r="KMS484" s="2"/>
      <c r="KMT484" s="2"/>
      <c r="KMU484" s="2"/>
      <c r="KMV484" s="2"/>
      <c r="KMW484" s="2"/>
      <c r="KMX484" s="2"/>
      <c r="KMY484" s="2"/>
      <c r="KMZ484" s="2"/>
      <c r="KNA484" s="2"/>
      <c r="KNB484" s="2"/>
      <c r="KNC484" s="2"/>
      <c r="KND484" s="2"/>
      <c r="KNE484" s="2"/>
      <c r="KNF484" s="2"/>
      <c r="KNG484" s="2"/>
      <c r="KNH484" s="2"/>
      <c r="KNI484" s="2"/>
      <c r="KNJ484" s="2"/>
      <c r="KNK484" s="2"/>
      <c r="KNL484" s="2"/>
      <c r="KNM484" s="2"/>
      <c r="KNN484" s="2"/>
      <c r="KNO484" s="2"/>
      <c r="KNP484" s="2"/>
      <c r="KNQ484" s="2"/>
      <c r="KNR484" s="2"/>
      <c r="KNS484" s="2"/>
      <c r="KNT484" s="2"/>
      <c r="KNU484" s="2"/>
      <c r="KNV484" s="2"/>
      <c r="KNW484" s="2"/>
      <c r="KNX484" s="2"/>
      <c r="KNY484" s="2"/>
      <c r="KNZ484" s="2"/>
      <c r="KOA484" s="2"/>
      <c r="KOB484" s="2"/>
      <c r="KOC484" s="2"/>
      <c r="KOD484" s="2"/>
      <c r="KOE484" s="2"/>
      <c r="KOF484" s="2"/>
      <c r="KOG484" s="2"/>
      <c r="KOH484" s="2"/>
      <c r="KOI484" s="2"/>
      <c r="KOJ484" s="2"/>
      <c r="KOK484" s="2"/>
      <c r="KOL484" s="2"/>
      <c r="KOM484" s="2"/>
      <c r="KON484" s="2"/>
      <c r="KOO484" s="2"/>
      <c r="KOP484" s="2"/>
      <c r="KOQ484" s="2"/>
      <c r="KOR484" s="2"/>
      <c r="KOS484" s="2"/>
      <c r="KOT484" s="2"/>
      <c r="KOU484" s="2"/>
      <c r="KOV484" s="2"/>
      <c r="KOW484" s="2"/>
      <c r="KOX484" s="2"/>
      <c r="KOY484" s="2"/>
      <c r="KOZ484" s="2"/>
      <c r="KPA484" s="2"/>
      <c r="KPB484" s="2"/>
      <c r="KPC484" s="2"/>
      <c r="KPD484" s="2"/>
      <c r="KPE484" s="2"/>
      <c r="KPF484" s="2"/>
      <c r="KPG484" s="2"/>
      <c r="KPH484" s="2"/>
      <c r="KPI484" s="2"/>
      <c r="KPJ484" s="2"/>
      <c r="KPK484" s="2"/>
      <c r="KPL484" s="2"/>
      <c r="KPM484" s="2"/>
      <c r="KPN484" s="2"/>
      <c r="KPO484" s="2"/>
      <c r="KPP484" s="2"/>
      <c r="KPQ484" s="2"/>
      <c r="KPR484" s="2"/>
      <c r="KPS484" s="2"/>
      <c r="KPT484" s="2"/>
      <c r="KPU484" s="2"/>
      <c r="KPV484" s="2"/>
      <c r="KPW484" s="2"/>
      <c r="KPX484" s="2"/>
      <c r="KPY484" s="2"/>
      <c r="KPZ484" s="2"/>
      <c r="KQA484" s="2"/>
      <c r="KQB484" s="2"/>
      <c r="KQC484" s="2"/>
      <c r="KQD484" s="2"/>
      <c r="KQE484" s="2"/>
      <c r="KQF484" s="2"/>
      <c r="KQG484" s="2"/>
      <c r="KQH484" s="2"/>
      <c r="KQI484" s="2"/>
      <c r="KQJ484" s="2"/>
      <c r="KQK484" s="2"/>
      <c r="KQL484" s="2"/>
      <c r="KQM484" s="2"/>
      <c r="KQN484" s="2"/>
      <c r="KQO484" s="2"/>
      <c r="KQP484" s="2"/>
      <c r="KQQ484" s="2"/>
      <c r="KQR484" s="2"/>
      <c r="KQS484" s="2"/>
      <c r="KQT484" s="2"/>
      <c r="KQU484" s="2"/>
      <c r="KQV484" s="2"/>
      <c r="KQW484" s="2"/>
      <c r="KQX484" s="2"/>
      <c r="KQY484" s="2"/>
      <c r="KQZ484" s="2"/>
      <c r="KRA484" s="2"/>
      <c r="KRB484" s="2"/>
      <c r="KRC484" s="2"/>
      <c r="KRD484" s="2"/>
      <c r="KRE484" s="2"/>
      <c r="KRF484" s="2"/>
      <c r="KRG484" s="2"/>
      <c r="KRH484" s="2"/>
      <c r="KRI484" s="2"/>
      <c r="KRJ484" s="2"/>
      <c r="KRK484" s="2"/>
      <c r="KRL484" s="2"/>
      <c r="KRM484" s="2"/>
      <c r="KRN484" s="2"/>
      <c r="KRO484" s="2"/>
      <c r="KRP484" s="2"/>
      <c r="KRQ484" s="2"/>
      <c r="KRR484" s="2"/>
      <c r="KRS484" s="2"/>
      <c r="KRT484" s="2"/>
      <c r="KRU484" s="2"/>
      <c r="KRV484" s="2"/>
      <c r="KRW484" s="2"/>
      <c r="KRX484" s="2"/>
      <c r="KRY484" s="2"/>
      <c r="KRZ484" s="2"/>
      <c r="KSA484" s="2"/>
      <c r="KSB484" s="2"/>
      <c r="KSC484" s="2"/>
      <c r="KSD484" s="2"/>
      <c r="KSE484" s="2"/>
      <c r="KSF484" s="2"/>
      <c r="KSG484" s="2"/>
      <c r="KSH484" s="2"/>
      <c r="KSI484" s="2"/>
      <c r="KSJ484" s="2"/>
      <c r="KSK484" s="2"/>
      <c r="KSL484" s="2"/>
      <c r="KSM484" s="2"/>
      <c r="KSN484" s="2"/>
      <c r="KSO484" s="2"/>
      <c r="KSP484" s="2"/>
      <c r="KSQ484" s="2"/>
      <c r="KSR484" s="2"/>
      <c r="KSS484" s="2"/>
      <c r="KST484" s="2"/>
      <c r="KSU484" s="2"/>
      <c r="KSV484" s="2"/>
      <c r="KSW484" s="2"/>
      <c r="KSX484" s="2"/>
      <c r="KSY484" s="2"/>
      <c r="KSZ484" s="2"/>
      <c r="KTA484" s="2"/>
      <c r="KTB484" s="2"/>
      <c r="KTC484" s="2"/>
      <c r="KTD484" s="2"/>
      <c r="KTE484" s="2"/>
      <c r="KTF484" s="2"/>
      <c r="KTG484" s="2"/>
      <c r="KTH484" s="2"/>
      <c r="KTI484" s="2"/>
      <c r="KTJ484" s="2"/>
      <c r="KTK484" s="2"/>
      <c r="KTL484" s="2"/>
      <c r="KTM484" s="2"/>
      <c r="KTN484" s="2"/>
      <c r="KTO484" s="2"/>
      <c r="KTP484" s="2"/>
      <c r="KTQ484" s="2"/>
      <c r="KTR484" s="2"/>
      <c r="KTS484" s="2"/>
      <c r="KTT484" s="2"/>
      <c r="KTU484" s="2"/>
      <c r="KTV484" s="2"/>
      <c r="KTW484" s="2"/>
      <c r="KTX484" s="2"/>
      <c r="KTY484" s="2"/>
      <c r="KTZ484" s="2"/>
      <c r="KUA484" s="2"/>
      <c r="KUB484" s="2"/>
      <c r="KUC484" s="2"/>
      <c r="KUD484" s="2"/>
      <c r="KUE484" s="2"/>
      <c r="KUF484" s="2"/>
      <c r="KUG484" s="2"/>
      <c r="KUH484" s="2"/>
      <c r="KUI484" s="2"/>
      <c r="KUJ484" s="2"/>
      <c r="KUK484" s="2"/>
      <c r="KUL484" s="2"/>
      <c r="KUM484" s="2"/>
      <c r="KUN484" s="2"/>
      <c r="KUO484" s="2"/>
      <c r="KUP484" s="2"/>
      <c r="KUQ484" s="2"/>
      <c r="KUR484" s="2"/>
      <c r="KUS484" s="2"/>
      <c r="KUT484" s="2"/>
      <c r="KUU484" s="2"/>
      <c r="KUV484" s="2"/>
      <c r="KUW484" s="2"/>
      <c r="KUX484" s="2"/>
      <c r="KUY484" s="2"/>
      <c r="KUZ484" s="2"/>
      <c r="KVA484" s="2"/>
      <c r="KVB484" s="2"/>
      <c r="KVC484" s="2"/>
      <c r="KVD484" s="2"/>
      <c r="KVE484" s="2"/>
      <c r="KVF484" s="2"/>
      <c r="KVG484" s="2"/>
      <c r="KVH484" s="2"/>
      <c r="KVI484" s="2"/>
      <c r="KVJ484" s="2"/>
      <c r="KVK484" s="2"/>
      <c r="KVL484" s="2"/>
      <c r="KVM484" s="2"/>
      <c r="KVN484" s="2"/>
      <c r="KVO484" s="2"/>
      <c r="KVP484" s="2"/>
      <c r="KVQ484" s="2"/>
      <c r="KVR484" s="2"/>
      <c r="KVS484" s="2"/>
      <c r="KVT484" s="2"/>
      <c r="KVU484" s="2"/>
      <c r="KVV484" s="2"/>
      <c r="KVW484" s="2"/>
      <c r="KVX484" s="2"/>
      <c r="KVY484" s="2"/>
      <c r="KVZ484" s="2"/>
      <c r="KWA484" s="2"/>
      <c r="KWB484" s="2"/>
      <c r="KWC484" s="2"/>
      <c r="KWD484" s="2"/>
      <c r="KWE484" s="2"/>
      <c r="KWF484" s="2"/>
      <c r="KWG484" s="2"/>
      <c r="KWH484" s="2"/>
      <c r="KWI484" s="2"/>
      <c r="KWJ484" s="2"/>
      <c r="KWK484" s="2"/>
      <c r="KWL484" s="2"/>
      <c r="KWM484" s="2"/>
      <c r="KWN484" s="2"/>
      <c r="KWO484" s="2"/>
      <c r="KWP484" s="2"/>
      <c r="KWQ484" s="2"/>
      <c r="KWR484" s="2"/>
      <c r="KWS484" s="2"/>
      <c r="KWT484" s="2"/>
      <c r="KWU484" s="2"/>
      <c r="KWV484" s="2"/>
      <c r="KWW484" s="2"/>
      <c r="KWX484" s="2"/>
      <c r="KWY484" s="2"/>
      <c r="KWZ484" s="2"/>
      <c r="KXA484" s="2"/>
      <c r="KXB484" s="2"/>
      <c r="KXC484" s="2"/>
      <c r="KXD484" s="2"/>
      <c r="KXE484" s="2"/>
      <c r="KXF484" s="2"/>
      <c r="KXG484" s="2"/>
      <c r="KXH484" s="2"/>
      <c r="KXI484" s="2"/>
      <c r="KXJ484" s="2"/>
      <c r="KXK484" s="2"/>
      <c r="KXL484" s="2"/>
      <c r="KXM484" s="2"/>
      <c r="KXN484" s="2"/>
      <c r="KXO484" s="2"/>
      <c r="KXP484" s="2"/>
      <c r="KXQ484" s="2"/>
      <c r="KXR484" s="2"/>
      <c r="KXS484" s="2"/>
      <c r="KXT484" s="2"/>
      <c r="KXU484" s="2"/>
      <c r="KXV484" s="2"/>
      <c r="KXW484" s="2"/>
      <c r="KXX484" s="2"/>
      <c r="KXY484" s="2"/>
      <c r="KXZ484" s="2"/>
      <c r="KYA484" s="2"/>
      <c r="KYB484" s="2"/>
      <c r="KYC484" s="2"/>
      <c r="KYD484" s="2"/>
      <c r="KYE484" s="2"/>
      <c r="KYF484" s="2"/>
      <c r="KYG484" s="2"/>
      <c r="KYH484" s="2"/>
      <c r="KYI484" s="2"/>
      <c r="KYJ484" s="2"/>
      <c r="KYK484" s="2"/>
      <c r="KYL484" s="2"/>
      <c r="KYM484" s="2"/>
      <c r="KYN484" s="2"/>
      <c r="KYO484" s="2"/>
      <c r="KYP484" s="2"/>
      <c r="KYQ484" s="2"/>
      <c r="KYR484" s="2"/>
      <c r="KYS484" s="2"/>
      <c r="KYT484" s="2"/>
      <c r="KYU484" s="2"/>
      <c r="KYV484" s="2"/>
      <c r="KYW484" s="2"/>
      <c r="KYX484" s="2"/>
      <c r="KYY484" s="2"/>
      <c r="KYZ484" s="2"/>
      <c r="KZA484" s="2"/>
      <c r="KZB484" s="2"/>
      <c r="KZC484" s="2"/>
      <c r="KZD484" s="2"/>
      <c r="KZE484" s="2"/>
      <c r="KZF484" s="2"/>
      <c r="KZG484" s="2"/>
      <c r="KZH484" s="2"/>
      <c r="KZI484" s="2"/>
      <c r="KZJ484" s="2"/>
      <c r="KZK484" s="2"/>
      <c r="KZL484" s="2"/>
      <c r="KZM484" s="2"/>
      <c r="KZN484" s="2"/>
      <c r="KZO484" s="2"/>
      <c r="KZP484" s="2"/>
      <c r="KZQ484" s="2"/>
      <c r="KZR484" s="2"/>
      <c r="KZS484" s="2"/>
      <c r="KZT484" s="2"/>
      <c r="KZU484" s="2"/>
      <c r="KZV484" s="2"/>
      <c r="KZW484" s="2"/>
      <c r="KZX484" s="2"/>
      <c r="KZY484" s="2"/>
      <c r="KZZ484" s="2"/>
      <c r="LAA484" s="2"/>
      <c r="LAB484" s="2"/>
      <c r="LAC484" s="2"/>
      <c r="LAD484" s="2"/>
      <c r="LAE484" s="2"/>
      <c r="LAF484" s="2"/>
      <c r="LAG484" s="2"/>
      <c r="LAH484" s="2"/>
      <c r="LAI484" s="2"/>
      <c r="LAJ484" s="2"/>
      <c r="LAK484" s="2"/>
      <c r="LAL484" s="2"/>
      <c r="LAM484" s="2"/>
      <c r="LAN484" s="2"/>
      <c r="LAO484" s="2"/>
      <c r="LAP484" s="2"/>
      <c r="LAQ484" s="2"/>
      <c r="LAR484" s="2"/>
      <c r="LAS484" s="2"/>
      <c r="LAT484" s="2"/>
      <c r="LAU484" s="2"/>
      <c r="LAV484" s="2"/>
      <c r="LAW484" s="2"/>
      <c r="LAX484" s="2"/>
      <c r="LAY484" s="2"/>
      <c r="LAZ484" s="2"/>
      <c r="LBA484" s="2"/>
      <c r="LBB484" s="2"/>
      <c r="LBC484" s="2"/>
      <c r="LBD484" s="2"/>
      <c r="LBE484" s="2"/>
      <c r="LBF484" s="2"/>
      <c r="LBG484" s="2"/>
      <c r="LBH484" s="2"/>
      <c r="LBI484" s="2"/>
      <c r="LBJ484" s="2"/>
      <c r="LBK484" s="2"/>
      <c r="LBL484" s="2"/>
      <c r="LBM484" s="2"/>
      <c r="LBN484" s="2"/>
      <c r="LBO484" s="2"/>
      <c r="LBP484" s="2"/>
      <c r="LBQ484" s="2"/>
      <c r="LBR484" s="2"/>
      <c r="LBS484" s="2"/>
      <c r="LBT484" s="2"/>
      <c r="LBU484" s="2"/>
      <c r="LBV484" s="2"/>
      <c r="LBW484" s="2"/>
      <c r="LBX484" s="2"/>
      <c r="LBY484" s="2"/>
      <c r="LBZ484" s="2"/>
      <c r="LCA484" s="2"/>
      <c r="LCB484" s="2"/>
      <c r="LCC484" s="2"/>
      <c r="LCD484" s="2"/>
      <c r="LCE484" s="2"/>
      <c r="LCF484" s="2"/>
      <c r="LCG484" s="2"/>
      <c r="LCH484" s="2"/>
      <c r="LCI484" s="2"/>
      <c r="LCJ484" s="2"/>
      <c r="LCK484" s="2"/>
      <c r="LCL484" s="2"/>
      <c r="LCM484" s="2"/>
      <c r="LCN484" s="2"/>
      <c r="LCO484" s="2"/>
      <c r="LCP484" s="2"/>
      <c r="LCQ484" s="2"/>
      <c r="LCR484" s="2"/>
      <c r="LCS484" s="2"/>
      <c r="LCT484" s="2"/>
      <c r="LCU484" s="2"/>
      <c r="LCV484" s="2"/>
      <c r="LCW484" s="2"/>
      <c r="LCX484" s="2"/>
      <c r="LCY484" s="2"/>
      <c r="LCZ484" s="2"/>
      <c r="LDA484" s="2"/>
      <c r="LDB484" s="2"/>
      <c r="LDC484" s="2"/>
      <c r="LDD484" s="2"/>
      <c r="LDE484" s="2"/>
      <c r="LDF484" s="2"/>
      <c r="LDG484" s="2"/>
      <c r="LDH484" s="2"/>
      <c r="LDI484" s="2"/>
      <c r="LDJ484" s="2"/>
      <c r="LDK484" s="2"/>
      <c r="LDL484" s="2"/>
      <c r="LDM484" s="2"/>
      <c r="LDN484" s="2"/>
      <c r="LDO484" s="2"/>
      <c r="LDP484" s="2"/>
      <c r="LDQ484" s="2"/>
      <c r="LDR484" s="2"/>
      <c r="LDS484" s="2"/>
      <c r="LDT484" s="2"/>
      <c r="LDU484" s="2"/>
      <c r="LDV484" s="2"/>
      <c r="LDW484" s="2"/>
      <c r="LDX484" s="2"/>
      <c r="LDY484" s="2"/>
      <c r="LDZ484" s="2"/>
      <c r="LEA484" s="2"/>
      <c r="LEB484" s="2"/>
      <c r="LEC484" s="2"/>
      <c r="LED484" s="2"/>
      <c r="LEE484" s="2"/>
      <c r="LEF484" s="2"/>
      <c r="LEG484" s="2"/>
      <c r="LEH484" s="2"/>
      <c r="LEI484" s="2"/>
      <c r="LEJ484" s="2"/>
      <c r="LEK484" s="2"/>
      <c r="LEL484" s="2"/>
      <c r="LEM484" s="2"/>
      <c r="LEN484" s="2"/>
      <c r="LEO484" s="2"/>
      <c r="LEP484" s="2"/>
      <c r="LEQ484" s="2"/>
      <c r="LER484" s="2"/>
      <c r="LES484" s="2"/>
      <c r="LET484" s="2"/>
      <c r="LEU484" s="2"/>
      <c r="LEV484" s="2"/>
      <c r="LEW484" s="2"/>
      <c r="LEX484" s="2"/>
      <c r="LEY484" s="2"/>
      <c r="LEZ484" s="2"/>
      <c r="LFA484" s="2"/>
      <c r="LFB484" s="2"/>
      <c r="LFC484" s="2"/>
      <c r="LFD484" s="2"/>
      <c r="LFE484" s="2"/>
      <c r="LFF484" s="2"/>
      <c r="LFG484" s="2"/>
      <c r="LFH484" s="2"/>
      <c r="LFI484" s="2"/>
      <c r="LFJ484" s="2"/>
      <c r="LFK484" s="2"/>
      <c r="LFL484" s="2"/>
      <c r="LFM484" s="2"/>
      <c r="LFN484" s="2"/>
      <c r="LFO484" s="2"/>
      <c r="LFP484" s="2"/>
      <c r="LFQ484" s="2"/>
      <c r="LFR484" s="2"/>
      <c r="LFS484" s="2"/>
      <c r="LFT484" s="2"/>
      <c r="LFU484" s="2"/>
      <c r="LFV484" s="2"/>
      <c r="LFW484" s="2"/>
      <c r="LFX484" s="2"/>
      <c r="LFY484" s="2"/>
      <c r="LFZ484" s="2"/>
      <c r="LGA484" s="2"/>
      <c r="LGB484" s="2"/>
      <c r="LGC484" s="2"/>
      <c r="LGD484" s="2"/>
      <c r="LGE484" s="2"/>
      <c r="LGF484" s="2"/>
      <c r="LGG484" s="2"/>
      <c r="LGH484" s="2"/>
      <c r="LGI484" s="2"/>
      <c r="LGJ484" s="2"/>
      <c r="LGK484" s="2"/>
      <c r="LGL484" s="2"/>
      <c r="LGM484" s="2"/>
      <c r="LGN484" s="2"/>
      <c r="LGO484" s="2"/>
      <c r="LGP484" s="2"/>
      <c r="LGQ484" s="2"/>
      <c r="LGR484" s="2"/>
      <c r="LGS484" s="2"/>
      <c r="LGT484" s="2"/>
      <c r="LGU484" s="2"/>
      <c r="LGV484" s="2"/>
      <c r="LGW484" s="2"/>
      <c r="LGX484" s="2"/>
      <c r="LGY484" s="2"/>
      <c r="LGZ484" s="2"/>
      <c r="LHA484" s="2"/>
      <c r="LHB484" s="2"/>
      <c r="LHC484" s="2"/>
      <c r="LHD484" s="2"/>
      <c r="LHE484" s="2"/>
      <c r="LHF484" s="2"/>
      <c r="LHG484" s="2"/>
      <c r="LHH484" s="2"/>
      <c r="LHI484" s="2"/>
      <c r="LHJ484" s="2"/>
      <c r="LHK484" s="2"/>
      <c r="LHL484" s="2"/>
      <c r="LHM484" s="2"/>
      <c r="LHN484" s="2"/>
      <c r="LHO484" s="2"/>
      <c r="LHP484" s="2"/>
      <c r="LHQ484" s="2"/>
      <c r="LHR484" s="2"/>
      <c r="LHS484" s="2"/>
      <c r="LHT484" s="2"/>
      <c r="LHU484" s="2"/>
      <c r="LHV484" s="2"/>
      <c r="LHW484" s="2"/>
      <c r="LHX484" s="2"/>
      <c r="LHY484" s="2"/>
      <c r="LHZ484" s="2"/>
      <c r="LIA484" s="2"/>
      <c r="LIB484" s="2"/>
      <c r="LIC484" s="2"/>
      <c r="LID484" s="2"/>
      <c r="LIE484" s="2"/>
      <c r="LIF484" s="2"/>
      <c r="LIG484" s="2"/>
      <c r="LIH484" s="2"/>
      <c r="LII484" s="2"/>
      <c r="LIJ484" s="2"/>
      <c r="LIK484" s="2"/>
      <c r="LIL484" s="2"/>
      <c r="LIM484" s="2"/>
      <c r="LIN484" s="2"/>
      <c r="LIO484" s="2"/>
      <c r="LIP484" s="2"/>
      <c r="LIQ484" s="2"/>
      <c r="LIR484" s="2"/>
      <c r="LIS484" s="2"/>
      <c r="LIT484" s="2"/>
      <c r="LIU484" s="2"/>
      <c r="LIV484" s="2"/>
      <c r="LIW484" s="2"/>
      <c r="LIX484" s="2"/>
      <c r="LIY484" s="2"/>
      <c r="LIZ484" s="2"/>
      <c r="LJA484" s="2"/>
      <c r="LJB484" s="2"/>
      <c r="LJC484" s="2"/>
      <c r="LJD484" s="2"/>
      <c r="LJE484" s="2"/>
      <c r="LJF484" s="2"/>
      <c r="LJG484" s="2"/>
      <c r="LJH484" s="2"/>
      <c r="LJI484" s="2"/>
      <c r="LJJ484" s="2"/>
      <c r="LJK484" s="2"/>
      <c r="LJL484" s="2"/>
      <c r="LJM484" s="2"/>
      <c r="LJN484" s="2"/>
      <c r="LJO484" s="2"/>
      <c r="LJP484" s="2"/>
      <c r="LJQ484" s="2"/>
      <c r="LJR484" s="2"/>
      <c r="LJS484" s="2"/>
      <c r="LJT484" s="2"/>
      <c r="LJU484" s="2"/>
      <c r="LJV484" s="2"/>
      <c r="LJW484" s="2"/>
      <c r="LJX484" s="2"/>
      <c r="LJY484" s="2"/>
      <c r="LJZ484" s="2"/>
      <c r="LKA484" s="2"/>
      <c r="LKB484" s="2"/>
      <c r="LKC484" s="2"/>
      <c r="LKD484" s="2"/>
      <c r="LKE484" s="2"/>
      <c r="LKF484" s="2"/>
      <c r="LKG484" s="2"/>
      <c r="LKH484" s="2"/>
      <c r="LKI484" s="2"/>
      <c r="LKJ484" s="2"/>
      <c r="LKK484" s="2"/>
      <c r="LKL484" s="2"/>
      <c r="LKM484" s="2"/>
      <c r="LKN484" s="2"/>
      <c r="LKO484" s="2"/>
      <c r="LKP484" s="2"/>
      <c r="LKQ484" s="2"/>
      <c r="LKR484" s="2"/>
      <c r="LKS484" s="2"/>
      <c r="LKT484" s="2"/>
      <c r="LKU484" s="2"/>
      <c r="LKV484" s="2"/>
      <c r="LKW484" s="2"/>
      <c r="LKX484" s="2"/>
      <c r="LKY484" s="2"/>
      <c r="LKZ484" s="2"/>
      <c r="LLA484" s="2"/>
      <c r="LLB484" s="2"/>
      <c r="LLC484" s="2"/>
      <c r="LLD484" s="2"/>
      <c r="LLE484" s="2"/>
      <c r="LLF484" s="2"/>
      <c r="LLG484" s="2"/>
      <c r="LLH484" s="2"/>
      <c r="LLI484" s="2"/>
      <c r="LLJ484" s="2"/>
      <c r="LLK484" s="2"/>
      <c r="LLL484" s="2"/>
      <c r="LLM484" s="2"/>
      <c r="LLN484" s="2"/>
      <c r="LLO484" s="2"/>
      <c r="LLP484" s="2"/>
      <c r="LLQ484" s="2"/>
      <c r="LLR484" s="2"/>
      <c r="LLS484" s="2"/>
      <c r="LLT484" s="2"/>
      <c r="LLU484" s="2"/>
      <c r="LLV484" s="2"/>
      <c r="LLW484" s="2"/>
      <c r="LLX484" s="2"/>
      <c r="LLY484" s="2"/>
      <c r="LLZ484" s="2"/>
      <c r="LMA484" s="2"/>
      <c r="LMB484" s="2"/>
      <c r="LMC484" s="2"/>
      <c r="LMD484" s="2"/>
      <c r="LME484" s="2"/>
      <c r="LMF484" s="2"/>
      <c r="LMG484" s="2"/>
      <c r="LMH484" s="2"/>
      <c r="LMI484" s="2"/>
      <c r="LMJ484" s="2"/>
      <c r="LMK484" s="2"/>
      <c r="LML484" s="2"/>
      <c r="LMM484" s="2"/>
      <c r="LMN484" s="2"/>
      <c r="LMO484" s="2"/>
      <c r="LMP484" s="2"/>
      <c r="LMQ484" s="2"/>
      <c r="LMR484" s="2"/>
      <c r="LMS484" s="2"/>
      <c r="LMT484" s="2"/>
      <c r="LMU484" s="2"/>
      <c r="LMV484" s="2"/>
      <c r="LMW484" s="2"/>
      <c r="LMX484" s="2"/>
      <c r="LMY484" s="2"/>
      <c r="LMZ484" s="2"/>
      <c r="LNA484" s="2"/>
      <c r="LNB484" s="2"/>
      <c r="LNC484" s="2"/>
      <c r="LND484" s="2"/>
      <c r="LNE484" s="2"/>
      <c r="LNF484" s="2"/>
      <c r="LNG484" s="2"/>
      <c r="LNH484" s="2"/>
      <c r="LNI484" s="2"/>
      <c r="LNJ484" s="2"/>
      <c r="LNK484" s="2"/>
      <c r="LNL484" s="2"/>
      <c r="LNM484" s="2"/>
      <c r="LNN484" s="2"/>
      <c r="LNO484" s="2"/>
      <c r="LNP484" s="2"/>
      <c r="LNQ484" s="2"/>
      <c r="LNR484" s="2"/>
      <c r="LNS484" s="2"/>
      <c r="LNT484" s="2"/>
      <c r="LNU484" s="2"/>
      <c r="LNV484" s="2"/>
      <c r="LNW484" s="2"/>
      <c r="LNX484" s="2"/>
      <c r="LNY484" s="2"/>
      <c r="LNZ484" s="2"/>
      <c r="LOA484" s="2"/>
      <c r="LOB484" s="2"/>
      <c r="LOC484" s="2"/>
      <c r="LOD484" s="2"/>
      <c r="LOE484" s="2"/>
      <c r="LOF484" s="2"/>
      <c r="LOG484" s="2"/>
      <c r="LOH484" s="2"/>
      <c r="LOI484" s="2"/>
      <c r="LOJ484" s="2"/>
      <c r="LOK484" s="2"/>
      <c r="LOL484" s="2"/>
      <c r="LOM484" s="2"/>
      <c r="LON484" s="2"/>
      <c r="LOO484" s="2"/>
      <c r="LOP484" s="2"/>
      <c r="LOQ484" s="2"/>
      <c r="LOR484" s="2"/>
      <c r="LOS484" s="2"/>
      <c r="LOT484" s="2"/>
      <c r="LOU484" s="2"/>
      <c r="LOV484" s="2"/>
      <c r="LOW484" s="2"/>
      <c r="LOX484" s="2"/>
      <c r="LOY484" s="2"/>
      <c r="LOZ484" s="2"/>
      <c r="LPA484" s="2"/>
      <c r="LPB484" s="2"/>
      <c r="LPC484" s="2"/>
      <c r="LPD484" s="2"/>
      <c r="LPE484" s="2"/>
      <c r="LPF484" s="2"/>
      <c r="LPG484" s="2"/>
      <c r="LPH484" s="2"/>
      <c r="LPI484" s="2"/>
      <c r="LPJ484" s="2"/>
      <c r="LPK484" s="2"/>
      <c r="LPL484" s="2"/>
      <c r="LPM484" s="2"/>
      <c r="LPN484" s="2"/>
      <c r="LPO484" s="2"/>
      <c r="LPP484" s="2"/>
      <c r="LPQ484" s="2"/>
      <c r="LPR484" s="2"/>
      <c r="LPS484" s="2"/>
      <c r="LPT484" s="2"/>
      <c r="LPU484" s="2"/>
      <c r="LPV484" s="2"/>
      <c r="LPW484" s="2"/>
      <c r="LPX484" s="2"/>
      <c r="LPY484" s="2"/>
      <c r="LPZ484" s="2"/>
      <c r="LQA484" s="2"/>
      <c r="LQB484" s="2"/>
      <c r="LQC484" s="2"/>
      <c r="LQD484" s="2"/>
      <c r="LQE484" s="2"/>
      <c r="LQF484" s="2"/>
      <c r="LQG484" s="2"/>
      <c r="LQH484" s="2"/>
      <c r="LQI484" s="2"/>
      <c r="LQJ484" s="2"/>
      <c r="LQK484" s="2"/>
      <c r="LQL484" s="2"/>
      <c r="LQM484" s="2"/>
      <c r="LQN484" s="2"/>
      <c r="LQO484" s="2"/>
      <c r="LQP484" s="2"/>
      <c r="LQQ484" s="2"/>
      <c r="LQR484" s="2"/>
      <c r="LQS484" s="2"/>
      <c r="LQT484" s="2"/>
      <c r="LQU484" s="2"/>
      <c r="LQV484" s="2"/>
      <c r="LQW484" s="2"/>
      <c r="LQX484" s="2"/>
      <c r="LQY484" s="2"/>
      <c r="LQZ484" s="2"/>
      <c r="LRA484" s="2"/>
      <c r="LRB484" s="2"/>
      <c r="LRC484" s="2"/>
      <c r="LRD484" s="2"/>
      <c r="LRE484" s="2"/>
      <c r="LRF484" s="2"/>
      <c r="LRG484" s="2"/>
      <c r="LRH484" s="2"/>
      <c r="LRI484" s="2"/>
      <c r="LRJ484" s="2"/>
      <c r="LRK484" s="2"/>
      <c r="LRL484" s="2"/>
      <c r="LRM484" s="2"/>
      <c r="LRN484" s="2"/>
      <c r="LRO484" s="2"/>
      <c r="LRP484" s="2"/>
      <c r="LRQ484" s="2"/>
      <c r="LRR484" s="2"/>
      <c r="LRS484" s="2"/>
      <c r="LRT484" s="2"/>
      <c r="LRU484" s="2"/>
      <c r="LRV484" s="2"/>
      <c r="LRW484" s="2"/>
      <c r="LRX484" s="2"/>
      <c r="LRY484" s="2"/>
      <c r="LRZ484" s="2"/>
      <c r="LSA484" s="2"/>
      <c r="LSB484" s="2"/>
      <c r="LSC484" s="2"/>
      <c r="LSD484" s="2"/>
      <c r="LSE484" s="2"/>
      <c r="LSF484" s="2"/>
      <c r="LSG484" s="2"/>
      <c r="LSH484" s="2"/>
      <c r="LSI484" s="2"/>
      <c r="LSJ484" s="2"/>
      <c r="LSK484" s="2"/>
      <c r="LSL484" s="2"/>
      <c r="LSM484" s="2"/>
      <c r="LSN484" s="2"/>
      <c r="LSO484" s="2"/>
      <c r="LSP484" s="2"/>
      <c r="LSQ484" s="2"/>
      <c r="LSR484" s="2"/>
      <c r="LSS484" s="2"/>
      <c r="LST484" s="2"/>
      <c r="LSU484" s="2"/>
      <c r="LSV484" s="2"/>
      <c r="LSW484" s="2"/>
      <c r="LSX484" s="2"/>
      <c r="LSY484" s="2"/>
      <c r="LSZ484" s="2"/>
      <c r="LTA484" s="2"/>
      <c r="LTB484" s="2"/>
      <c r="LTC484" s="2"/>
      <c r="LTD484" s="2"/>
      <c r="LTE484" s="2"/>
      <c r="LTF484" s="2"/>
      <c r="LTG484" s="2"/>
      <c r="LTH484" s="2"/>
      <c r="LTI484" s="2"/>
      <c r="LTJ484" s="2"/>
      <c r="LTK484" s="2"/>
      <c r="LTL484" s="2"/>
      <c r="LTM484" s="2"/>
      <c r="LTN484" s="2"/>
      <c r="LTO484" s="2"/>
      <c r="LTP484" s="2"/>
      <c r="LTQ484" s="2"/>
      <c r="LTR484" s="2"/>
      <c r="LTS484" s="2"/>
      <c r="LTT484" s="2"/>
      <c r="LTU484" s="2"/>
      <c r="LTV484" s="2"/>
      <c r="LTW484" s="2"/>
      <c r="LTX484" s="2"/>
      <c r="LTY484" s="2"/>
      <c r="LTZ484" s="2"/>
      <c r="LUA484" s="2"/>
      <c r="LUB484" s="2"/>
      <c r="LUC484" s="2"/>
      <c r="LUD484" s="2"/>
      <c r="LUE484" s="2"/>
      <c r="LUF484" s="2"/>
      <c r="LUG484" s="2"/>
      <c r="LUH484" s="2"/>
      <c r="LUI484" s="2"/>
      <c r="LUJ484" s="2"/>
      <c r="LUK484" s="2"/>
      <c r="LUL484" s="2"/>
      <c r="LUM484" s="2"/>
      <c r="LUN484" s="2"/>
      <c r="LUO484" s="2"/>
      <c r="LUP484" s="2"/>
      <c r="LUQ484" s="2"/>
      <c r="LUR484" s="2"/>
      <c r="LUS484" s="2"/>
      <c r="LUT484" s="2"/>
      <c r="LUU484" s="2"/>
      <c r="LUV484" s="2"/>
      <c r="LUW484" s="2"/>
      <c r="LUX484" s="2"/>
      <c r="LUY484" s="2"/>
      <c r="LUZ484" s="2"/>
      <c r="LVA484" s="2"/>
      <c r="LVB484" s="2"/>
      <c r="LVC484" s="2"/>
      <c r="LVD484" s="2"/>
      <c r="LVE484" s="2"/>
      <c r="LVF484" s="2"/>
      <c r="LVG484" s="2"/>
      <c r="LVH484" s="2"/>
      <c r="LVI484" s="2"/>
      <c r="LVJ484" s="2"/>
      <c r="LVK484" s="2"/>
      <c r="LVL484" s="2"/>
      <c r="LVM484" s="2"/>
      <c r="LVN484" s="2"/>
      <c r="LVO484" s="2"/>
      <c r="LVP484" s="2"/>
      <c r="LVQ484" s="2"/>
      <c r="LVR484" s="2"/>
      <c r="LVS484" s="2"/>
      <c r="LVT484" s="2"/>
      <c r="LVU484" s="2"/>
      <c r="LVV484" s="2"/>
      <c r="LVW484" s="2"/>
      <c r="LVX484" s="2"/>
      <c r="LVY484" s="2"/>
      <c r="LVZ484" s="2"/>
      <c r="LWA484" s="2"/>
      <c r="LWB484" s="2"/>
      <c r="LWC484" s="2"/>
      <c r="LWD484" s="2"/>
      <c r="LWE484" s="2"/>
      <c r="LWF484" s="2"/>
      <c r="LWG484" s="2"/>
      <c r="LWH484" s="2"/>
      <c r="LWI484" s="2"/>
      <c r="LWJ484" s="2"/>
      <c r="LWK484" s="2"/>
      <c r="LWL484" s="2"/>
      <c r="LWM484" s="2"/>
      <c r="LWN484" s="2"/>
      <c r="LWO484" s="2"/>
      <c r="LWP484" s="2"/>
      <c r="LWQ484" s="2"/>
      <c r="LWR484" s="2"/>
      <c r="LWS484" s="2"/>
      <c r="LWT484" s="2"/>
      <c r="LWU484" s="2"/>
      <c r="LWV484" s="2"/>
      <c r="LWW484" s="2"/>
      <c r="LWX484" s="2"/>
      <c r="LWY484" s="2"/>
      <c r="LWZ484" s="2"/>
      <c r="LXA484" s="2"/>
      <c r="LXB484" s="2"/>
      <c r="LXC484" s="2"/>
      <c r="LXD484" s="2"/>
      <c r="LXE484" s="2"/>
      <c r="LXF484" s="2"/>
      <c r="LXG484" s="2"/>
      <c r="LXH484" s="2"/>
      <c r="LXI484" s="2"/>
      <c r="LXJ484" s="2"/>
      <c r="LXK484" s="2"/>
      <c r="LXL484" s="2"/>
      <c r="LXM484" s="2"/>
      <c r="LXN484" s="2"/>
      <c r="LXO484" s="2"/>
      <c r="LXP484" s="2"/>
      <c r="LXQ484" s="2"/>
      <c r="LXR484" s="2"/>
      <c r="LXS484" s="2"/>
      <c r="LXT484" s="2"/>
      <c r="LXU484" s="2"/>
      <c r="LXV484" s="2"/>
      <c r="LXW484" s="2"/>
      <c r="LXX484" s="2"/>
      <c r="LXY484" s="2"/>
      <c r="LXZ484" s="2"/>
      <c r="LYA484" s="2"/>
      <c r="LYB484" s="2"/>
      <c r="LYC484" s="2"/>
      <c r="LYD484" s="2"/>
      <c r="LYE484" s="2"/>
      <c r="LYF484" s="2"/>
      <c r="LYG484" s="2"/>
      <c r="LYH484" s="2"/>
      <c r="LYI484" s="2"/>
      <c r="LYJ484" s="2"/>
      <c r="LYK484" s="2"/>
      <c r="LYL484" s="2"/>
      <c r="LYM484" s="2"/>
      <c r="LYN484" s="2"/>
      <c r="LYO484" s="2"/>
      <c r="LYP484" s="2"/>
      <c r="LYQ484" s="2"/>
      <c r="LYR484" s="2"/>
      <c r="LYS484" s="2"/>
      <c r="LYT484" s="2"/>
      <c r="LYU484" s="2"/>
      <c r="LYV484" s="2"/>
      <c r="LYW484" s="2"/>
      <c r="LYX484" s="2"/>
      <c r="LYY484" s="2"/>
      <c r="LYZ484" s="2"/>
      <c r="LZA484" s="2"/>
      <c r="LZB484" s="2"/>
      <c r="LZC484" s="2"/>
      <c r="LZD484" s="2"/>
      <c r="LZE484" s="2"/>
      <c r="LZF484" s="2"/>
      <c r="LZG484" s="2"/>
      <c r="LZH484" s="2"/>
      <c r="LZI484" s="2"/>
      <c r="LZJ484" s="2"/>
      <c r="LZK484" s="2"/>
      <c r="LZL484" s="2"/>
      <c r="LZM484" s="2"/>
      <c r="LZN484" s="2"/>
      <c r="LZO484" s="2"/>
      <c r="LZP484" s="2"/>
      <c r="LZQ484" s="2"/>
      <c r="LZR484" s="2"/>
      <c r="LZS484" s="2"/>
      <c r="LZT484" s="2"/>
      <c r="LZU484" s="2"/>
      <c r="LZV484" s="2"/>
      <c r="LZW484" s="2"/>
      <c r="LZX484" s="2"/>
      <c r="LZY484" s="2"/>
      <c r="LZZ484" s="2"/>
      <c r="MAA484" s="2"/>
      <c r="MAB484" s="2"/>
      <c r="MAC484" s="2"/>
      <c r="MAD484" s="2"/>
      <c r="MAE484" s="2"/>
      <c r="MAF484" s="2"/>
      <c r="MAG484" s="2"/>
      <c r="MAH484" s="2"/>
      <c r="MAI484" s="2"/>
      <c r="MAJ484" s="2"/>
      <c r="MAK484" s="2"/>
      <c r="MAL484" s="2"/>
      <c r="MAM484" s="2"/>
      <c r="MAN484" s="2"/>
      <c r="MAO484" s="2"/>
      <c r="MAP484" s="2"/>
      <c r="MAQ484" s="2"/>
      <c r="MAR484" s="2"/>
      <c r="MAS484" s="2"/>
      <c r="MAT484" s="2"/>
      <c r="MAU484" s="2"/>
      <c r="MAV484" s="2"/>
      <c r="MAW484" s="2"/>
      <c r="MAX484" s="2"/>
      <c r="MAY484" s="2"/>
      <c r="MAZ484" s="2"/>
      <c r="MBA484" s="2"/>
      <c r="MBB484" s="2"/>
      <c r="MBC484" s="2"/>
      <c r="MBD484" s="2"/>
      <c r="MBE484" s="2"/>
      <c r="MBF484" s="2"/>
      <c r="MBG484" s="2"/>
      <c r="MBH484" s="2"/>
      <c r="MBI484" s="2"/>
      <c r="MBJ484" s="2"/>
      <c r="MBK484" s="2"/>
      <c r="MBL484" s="2"/>
      <c r="MBM484" s="2"/>
      <c r="MBN484" s="2"/>
      <c r="MBO484" s="2"/>
      <c r="MBP484" s="2"/>
      <c r="MBQ484" s="2"/>
      <c r="MBR484" s="2"/>
      <c r="MBS484" s="2"/>
      <c r="MBT484" s="2"/>
      <c r="MBU484" s="2"/>
      <c r="MBV484" s="2"/>
      <c r="MBW484" s="2"/>
      <c r="MBX484" s="2"/>
      <c r="MBY484" s="2"/>
      <c r="MBZ484" s="2"/>
      <c r="MCA484" s="2"/>
      <c r="MCB484" s="2"/>
      <c r="MCC484" s="2"/>
      <c r="MCD484" s="2"/>
      <c r="MCE484" s="2"/>
      <c r="MCF484" s="2"/>
      <c r="MCG484" s="2"/>
      <c r="MCH484" s="2"/>
      <c r="MCI484" s="2"/>
      <c r="MCJ484" s="2"/>
      <c r="MCK484" s="2"/>
      <c r="MCL484" s="2"/>
      <c r="MCM484" s="2"/>
      <c r="MCN484" s="2"/>
      <c r="MCO484" s="2"/>
      <c r="MCP484" s="2"/>
      <c r="MCQ484" s="2"/>
      <c r="MCR484" s="2"/>
      <c r="MCS484" s="2"/>
      <c r="MCT484" s="2"/>
      <c r="MCU484" s="2"/>
      <c r="MCV484" s="2"/>
      <c r="MCW484" s="2"/>
      <c r="MCX484" s="2"/>
      <c r="MCY484" s="2"/>
      <c r="MCZ484" s="2"/>
      <c r="MDA484" s="2"/>
      <c r="MDB484" s="2"/>
      <c r="MDC484" s="2"/>
      <c r="MDD484" s="2"/>
      <c r="MDE484" s="2"/>
      <c r="MDF484" s="2"/>
      <c r="MDG484" s="2"/>
      <c r="MDH484" s="2"/>
      <c r="MDI484" s="2"/>
      <c r="MDJ484" s="2"/>
      <c r="MDK484" s="2"/>
      <c r="MDL484" s="2"/>
      <c r="MDM484" s="2"/>
      <c r="MDN484" s="2"/>
      <c r="MDO484" s="2"/>
      <c r="MDP484" s="2"/>
      <c r="MDQ484" s="2"/>
      <c r="MDR484" s="2"/>
      <c r="MDS484" s="2"/>
      <c r="MDT484" s="2"/>
      <c r="MDU484" s="2"/>
      <c r="MDV484" s="2"/>
      <c r="MDW484" s="2"/>
      <c r="MDX484" s="2"/>
      <c r="MDY484" s="2"/>
      <c r="MDZ484" s="2"/>
      <c r="MEA484" s="2"/>
      <c r="MEB484" s="2"/>
      <c r="MEC484" s="2"/>
      <c r="MED484" s="2"/>
      <c r="MEE484" s="2"/>
      <c r="MEF484" s="2"/>
      <c r="MEG484" s="2"/>
      <c r="MEH484" s="2"/>
      <c r="MEI484" s="2"/>
      <c r="MEJ484" s="2"/>
      <c r="MEK484" s="2"/>
      <c r="MEL484" s="2"/>
      <c r="MEM484" s="2"/>
      <c r="MEN484" s="2"/>
      <c r="MEO484" s="2"/>
      <c r="MEP484" s="2"/>
      <c r="MEQ484" s="2"/>
      <c r="MER484" s="2"/>
      <c r="MES484" s="2"/>
      <c r="MET484" s="2"/>
      <c r="MEU484" s="2"/>
      <c r="MEV484" s="2"/>
      <c r="MEW484" s="2"/>
      <c r="MEX484" s="2"/>
      <c r="MEY484" s="2"/>
      <c r="MEZ484" s="2"/>
      <c r="MFA484" s="2"/>
      <c r="MFB484" s="2"/>
      <c r="MFC484" s="2"/>
      <c r="MFD484" s="2"/>
      <c r="MFE484" s="2"/>
      <c r="MFF484" s="2"/>
      <c r="MFG484" s="2"/>
      <c r="MFH484" s="2"/>
      <c r="MFI484" s="2"/>
      <c r="MFJ484" s="2"/>
      <c r="MFK484" s="2"/>
      <c r="MFL484" s="2"/>
      <c r="MFM484" s="2"/>
      <c r="MFN484" s="2"/>
      <c r="MFO484" s="2"/>
      <c r="MFP484" s="2"/>
      <c r="MFQ484" s="2"/>
      <c r="MFR484" s="2"/>
      <c r="MFS484" s="2"/>
      <c r="MFT484" s="2"/>
      <c r="MFU484" s="2"/>
      <c r="MFV484" s="2"/>
      <c r="MFW484" s="2"/>
      <c r="MFX484" s="2"/>
      <c r="MFY484" s="2"/>
      <c r="MFZ484" s="2"/>
      <c r="MGA484" s="2"/>
      <c r="MGB484" s="2"/>
      <c r="MGC484" s="2"/>
      <c r="MGD484" s="2"/>
      <c r="MGE484" s="2"/>
      <c r="MGF484" s="2"/>
      <c r="MGG484" s="2"/>
      <c r="MGH484" s="2"/>
      <c r="MGI484" s="2"/>
      <c r="MGJ484" s="2"/>
      <c r="MGK484" s="2"/>
      <c r="MGL484" s="2"/>
      <c r="MGM484" s="2"/>
      <c r="MGN484" s="2"/>
      <c r="MGO484" s="2"/>
      <c r="MGP484" s="2"/>
      <c r="MGQ484" s="2"/>
      <c r="MGR484" s="2"/>
      <c r="MGS484" s="2"/>
      <c r="MGT484" s="2"/>
      <c r="MGU484" s="2"/>
      <c r="MGV484" s="2"/>
      <c r="MGW484" s="2"/>
      <c r="MGX484" s="2"/>
      <c r="MGY484" s="2"/>
      <c r="MGZ484" s="2"/>
      <c r="MHA484" s="2"/>
      <c r="MHB484" s="2"/>
      <c r="MHC484" s="2"/>
      <c r="MHD484" s="2"/>
      <c r="MHE484" s="2"/>
      <c r="MHF484" s="2"/>
      <c r="MHG484" s="2"/>
      <c r="MHH484" s="2"/>
      <c r="MHI484" s="2"/>
      <c r="MHJ484" s="2"/>
      <c r="MHK484" s="2"/>
      <c r="MHL484" s="2"/>
      <c r="MHM484" s="2"/>
      <c r="MHN484" s="2"/>
      <c r="MHO484" s="2"/>
      <c r="MHP484" s="2"/>
      <c r="MHQ484" s="2"/>
      <c r="MHR484" s="2"/>
      <c r="MHS484" s="2"/>
      <c r="MHT484" s="2"/>
      <c r="MHU484" s="2"/>
      <c r="MHV484" s="2"/>
      <c r="MHW484" s="2"/>
      <c r="MHX484" s="2"/>
      <c r="MHY484" s="2"/>
      <c r="MHZ484" s="2"/>
      <c r="MIA484" s="2"/>
      <c r="MIB484" s="2"/>
      <c r="MIC484" s="2"/>
      <c r="MID484" s="2"/>
      <c r="MIE484" s="2"/>
      <c r="MIF484" s="2"/>
      <c r="MIG484" s="2"/>
      <c r="MIH484" s="2"/>
      <c r="MII484" s="2"/>
      <c r="MIJ484" s="2"/>
      <c r="MIK484" s="2"/>
      <c r="MIL484" s="2"/>
      <c r="MIM484" s="2"/>
      <c r="MIN484" s="2"/>
      <c r="MIO484" s="2"/>
      <c r="MIP484" s="2"/>
      <c r="MIQ484" s="2"/>
      <c r="MIR484" s="2"/>
      <c r="MIS484" s="2"/>
      <c r="MIT484" s="2"/>
      <c r="MIU484" s="2"/>
      <c r="MIV484" s="2"/>
      <c r="MIW484" s="2"/>
      <c r="MIX484" s="2"/>
      <c r="MIY484" s="2"/>
      <c r="MIZ484" s="2"/>
      <c r="MJA484" s="2"/>
      <c r="MJB484" s="2"/>
      <c r="MJC484" s="2"/>
      <c r="MJD484" s="2"/>
      <c r="MJE484" s="2"/>
      <c r="MJF484" s="2"/>
      <c r="MJG484" s="2"/>
      <c r="MJH484" s="2"/>
      <c r="MJI484" s="2"/>
      <c r="MJJ484" s="2"/>
      <c r="MJK484" s="2"/>
      <c r="MJL484" s="2"/>
      <c r="MJM484" s="2"/>
      <c r="MJN484" s="2"/>
      <c r="MJO484" s="2"/>
      <c r="MJP484" s="2"/>
      <c r="MJQ484" s="2"/>
      <c r="MJR484" s="2"/>
      <c r="MJS484" s="2"/>
      <c r="MJT484" s="2"/>
      <c r="MJU484" s="2"/>
      <c r="MJV484" s="2"/>
      <c r="MJW484" s="2"/>
      <c r="MJX484" s="2"/>
      <c r="MJY484" s="2"/>
      <c r="MJZ484" s="2"/>
      <c r="MKA484" s="2"/>
      <c r="MKB484" s="2"/>
      <c r="MKC484" s="2"/>
      <c r="MKD484" s="2"/>
      <c r="MKE484" s="2"/>
      <c r="MKF484" s="2"/>
      <c r="MKG484" s="2"/>
      <c r="MKH484" s="2"/>
      <c r="MKI484" s="2"/>
      <c r="MKJ484" s="2"/>
      <c r="MKK484" s="2"/>
      <c r="MKL484" s="2"/>
      <c r="MKM484" s="2"/>
      <c r="MKN484" s="2"/>
      <c r="MKO484" s="2"/>
      <c r="MKP484" s="2"/>
      <c r="MKQ484" s="2"/>
      <c r="MKR484" s="2"/>
      <c r="MKS484" s="2"/>
      <c r="MKT484" s="2"/>
      <c r="MKU484" s="2"/>
      <c r="MKV484" s="2"/>
      <c r="MKW484" s="2"/>
      <c r="MKX484" s="2"/>
      <c r="MKY484" s="2"/>
      <c r="MKZ484" s="2"/>
      <c r="MLA484" s="2"/>
      <c r="MLB484" s="2"/>
      <c r="MLC484" s="2"/>
      <c r="MLD484" s="2"/>
      <c r="MLE484" s="2"/>
      <c r="MLF484" s="2"/>
      <c r="MLG484" s="2"/>
      <c r="MLH484" s="2"/>
      <c r="MLI484" s="2"/>
      <c r="MLJ484" s="2"/>
      <c r="MLK484" s="2"/>
      <c r="MLL484" s="2"/>
      <c r="MLM484" s="2"/>
      <c r="MLN484" s="2"/>
      <c r="MLO484" s="2"/>
      <c r="MLP484" s="2"/>
      <c r="MLQ484" s="2"/>
      <c r="MLR484" s="2"/>
      <c r="MLS484" s="2"/>
      <c r="MLT484" s="2"/>
      <c r="MLU484" s="2"/>
      <c r="MLV484" s="2"/>
      <c r="MLW484" s="2"/>
      <c r="MLX484" s="2"/>
      <c r="MLY484" s="2"/>
      <c r="MLZ484" s="2"/>
      <c r="MMA484" s="2"/>
      <c r="MMB484" s="2"/>
      <c r="MMC484" s="2"/>
      <c r="MMD484" s="2"/>
      <c r="MME484" s="2"/>
      <c r="MMF484" s="2"/>
      <c r="MMG484" s="2"/>
      <c r="MMH484" s="2"/>
      <c r="MMI484" s="2"/>
      <c r="MMJ484" s="2"/>
      <c r="MMK484" s="2"/>
      <c r="MML484" s="2"/>
      <c r="MMM484" s="2"/>
      <c r="MMN484" s="2"/>
      <c r="MMO484" s="2"/>
      <c r="MMP484" s="2"/>
      <c r="MMQ484" s="2"/>
      <c r="MMR484" s="2"/>
      <c r="MMS484" s="2"/>
      <c r="MMT484" s="2"/>
      <c r="MMU484" s="2"/>
      <c r="MMV484" s="2"/>
      <c r="MMW484" s="2"/>
      <c r="MMX484" s="2"/>
      <c r="MMY484" s="2"/>
      <c r="MMZ484" s="2"/>
      <c r="MNA484" s="2"/>
      <c r="MNB484" s="2"/>
      <c r="MNC484" s="2"/>
      <c r="MND484" s="2"/>
      <c r="MNE484" s="2"/>
      <c r="MNF484" s="2"/>
      <c r="MNG484" s="2"/>
      <c r="MNH484" s="2"/>
      <c r="MNI484" s="2"/>
      <c r="MNJ484" s="2"/>
      <c r="MNK484" s="2"/>
      <c r="MNL484" s="2"/>
      <c r="MNM484" s="2"/>
      <c r="MNN484" s="2"/>
      <c r="MNO484" s="2"/>
      <c r="MNP484" s="2"/>
      <c r="MNQ484" s="2"/>
      <c r="MNR484" s="2"/>
      <c r="MNS484" s="2"/>
      <c r="MNT484" s="2"/>
      <c r="MNU484" s="2"/>
      <c r="MNV484" s="2"/>
      <c r="MNW484" s="2"/>
      <c r="MNX484" s="2"/>
      <c r="MNY484" s="2"/>
      <c r="MNZ484" s="2"/>
      <c r="MOA484" s="2"/>
      <c r="MOB484" s="2"/>
      <c r="MOC484" s="2"/>
      <c r="MOD484" s="2"/>
      <c r="MOE484" s="2"/>
      <c r="MOF484" s="2"/>
      <c r="MOG484" s="2"/>
      <c r="MOH484" s="2"/>
      <c r="MOI484" s="2"/>
      <c r="MOJ484" s="2"/>
      <c r="MOK484" s="2"/>
      <c r="MOL484" s="2"/>
      <c r="MOM484" s="2"/>
      <c r="MON484" s="2"/>
      <c r="MOO484" s="2"/>
      <c r="MOP484" s="2"/>
      <c r="MOQ484" s="2"/>
      <c r="MOR484" s="2"/>
      <c r="MOS484" s="2"/>
      <c r="MOT484" s="2"/>
      <c r="MOU484" s="2"/>
      <c r="MOV484" s="2"/>
      <c r="MOW484" s="2"/>
      <c r="MOX484" s="2"/>
      <c r="MOY484" s="2"/>
      <c r="MOZ484" s="2"/>
      <c r="MPA484" s="2"/>
      <c r="MPB484" s="2"/>
      <c r="MPC484" s="2"/>
      <c r="MPD484" s="2"/>
      <c r="MPE484" s="2"/>
      <c r="MPF484" s="2"/>
      <c r="MPG484" s="2"/>
      <c r="MPH484" s="2"/>
      <c r="MPI484" s="2"/>
      <c r="MPJ484" s="2"/>
      <c r="MPK484" s="2"/>
      <c r="MPL484" s="2"/>
      <c r="MPM484" s="2"/>
      <c r="MPN484" s="2"/>
      <c r="MPO484" s="2"/>
      <c r="MPP484" s="2"/>
      <c r="MPQ484" s="2"/>
      <c r="MPR484" s="2"/>
      <c r="MPS484" s="2"/>
      <c r="MPT484" s="2"/>
      <c r="MPU484" s="2"/>
      <c r="MPV484" s="2"/>
      <c r="MPW484" s="2"/>
      <c r="MPX484" s="2"/>
      <c r="MPY484" s="2"/>
      <c r="MPZ484" s="2"/>
      <c r="MQA484" s="2"/>
      <c r="MQB484" s="2"/>
      <c r="MQC484" s="2"/>
      <c r="MQD484" s="2"/>
      <c r="MQE484" s="2"/>
      <c r="MQF484" s="2"/>
      <c r="MQG484" s="2"/>
      <c r="MQH484" s="2"/>
      <c r="MQI484" s="2"/>
      <c r="MQJ484" s="2"/>
      <c r="MQK484" s="2"/>
      <c r="MQL484" s="2"/>
      <c r="MQM484" s="2"/>
      <c r="MQN484" s="2"/>
      <c r="MQO484" s="2"/>
      <c r="MQP484" s="2"/>
      <c r="MQQ484" s="2"/>
      <c r="MQR484" s="2"/>
      <c r="MQS484" s="2"/>
      <c r="MQT484" s="2"/>
      <c r="MQU484" s="2"/>
      <c r="MQV484" s="2"/>
      <c r="MQW484" s="2"/>
      <c r="MQX484" s="2"/>
      <c r="MQY484" s="2"/>
      <c r="MQZ484" s="2"/>
      <c r="MRA484" s="2"/>
      <c r="MRB484" s="2"/>
      <c r="MRC484" s="2"/>
      <c r="MRD484" s="2"/>
      <c r="MRE484" s="2"/>
      <c r="MRF484" s="2"/>
      <c r="MRG484" s="2"/>
      <c r="MRH484" s="2"/>
      <c r="MRI484" s="2"/>
      <c r="MRJ484" s="2"/>
      <c r="MRK484" s="2"/>
      <c r="MRL484" s="2"/>
      <c r="MRM484" s="2"/>
      <c r="MRN484" s="2"/>
      <c r="MRO484" s="2"/>
      <c r="MRP484" s="2"/>
      <c r="MRQ484" s="2"/>
      <c r="MRR484" s="2"/>
      <c r="MRS484" s="2"/>
      <c r="MRT484" s="2"/>
      <c r="MRU484" s="2"/>
      <c r="MRV484" s="2"/>
      <c r="MRW484" s="2"/>
      <c r="MRX484" s="2"/>
      <c r="MRY484" s="2"/>
      <c r="MRZ484" s="2"/>
      <c r="MSA484" s="2"/>
      <c r="MSB484" s="2"/>
      <c r="MSC484" s="2"/>
      <c r="MSD484" s="2"/>
      <c r="MSE484" s="2"/>
      <c r="MSF484" s="2"/>
      <c r="MSG484" s="2"/>
      <c r="MSH484" s="2"/>
      <c r="MSI484" s="2"/>
      <c r="MSJ484" s="2"/>
      <c r="MSK484" s="2"/>
      <c r="MSL484" s="2"/>
      <c r="MSM484" s="2"/>
      <c r="MSN484" s="2"/>
      <c r="MSO484" s="2"/>
      <c r="MSP484" s="2"/>
      <c r="MSQ484" s="2"/>
      <c r="MSR484" s="2"/>
      <c r="MSS484" s="2"/>
      <c r="MST484" s="2"/>
      <c r="MSU484" s="2"/>
      <c r="MSV484" s="2"/>
      <c r="MSW484" s="2"/>
      <c r="MSX484" s="2"/>
      <c r="MSY484" s="2"/>
      <c r="MSZ484" s="2"/>
      <c r="MTA484" s="2"/>
      <c r="MTB484" s="2"/>
      <c r="MTC484" s="2"/>
      <c r="MTD484" s="2"/>
      <c r="MTE484" s="2"/>
      <c r="MTF484" s="2"/>
      <c r="MTG484" s="2"/>
      <c r="MTH484" s="2"/>
      <c r="MTI484" s="2"/>
      <c r="MTJ484" s="2"/>
      <c r="MTK484" s="2"/>
      <c r="MTL484" s="2"/>
      <c r="MTM484" s="2"/>
      <c r="MTN484" s="2"/>
      <c r="MTO484" s="2"/>
      <c r="MTP484" s="2"/>
      <c r="MTQ484" s="2"/>
      <c r="MTR484" s="2"/>
      <c r="MTS484" s="2"/>
      <c r="MTT484" s="2"/>
      <c r="MTU484" s="2"/>
      <c r="MTV484" s="2"/>
      <c r="MTW484" s="2"/>
      <c r="MTX484" s="2"/>
      <c r="MTY484" s="2"/>
      <c r="MTZ484" s="2"/>
      <c r="MUA484" s="2"/>
      <c r="MUB484" s="2"/>
      <c r="MUC484" s="2"/>
      <c r="MUD484" s="2"/>
      <c r="MUE484" s="2"/>
      <c r="MUF484" s="2"/>
      <c r="MUG484" s="2"/>
      <c r="MUH484" s="2"/>
      <c r="MUI484" s="2"/>
      <c r="MUJ484" s="2"/>
      <c r="MUK484" s="2"/>
      <c r="MUL484" s="2"/>
      <c r="MUM484" s="2"/>
      <c r="MUN484" s="2"/>
      <c r="MUO484" s="2"/>
      <c r="MUP484" s="2"/>
      <c r="MUQ484" s="2"/>
      <c r="MUR484" s="2"/>
      <c r="MUS484" s="2"/>
      <c r="MUT484" s="2"/>
      <c r="MUU484" s="2"/>
      <c r="MUV484" s="2"/>
      <c r="MUW484" s="2"/>
      <c r="MUX484" s="2"/>
      <c r="MUY484" s="2"/>
      <c r="MUZ484" s="2"/>
      <c r="MVA484" s="2"/>
      <c r="MVB484" s="2"/>
      <c r="MVC484" s="2"/>
      <c r="MVD484" s="2"/>
      <c r="MVE484" s="2"/>
      <c r="MVF484" s="2"/>
      <c r="MVG484" s="2"/>
      <c r="MVH484" s="2"/>
      <c r="MVI484" s="2"/>
      <c r="MVJ484" s="2"/>
      <c r="MVK484" s="2"/>
      <c r="MVL484" s="2"/>
      <c r="MVM484" s="2"/>
      <c r="MVN484" s="2"/>
      <c r="MVO484" s="2"/>
      <c r="MVP484" s="2"/>
      <c r="MVQ484" s="2"/>
      <c r="MVR484" s="2"/>
      <c r="MVS484" s="2"/>
      <c r="MVT484" s="2"/>
      <c r="MVU484" s="2"/>
      <c r="MVV484" s="2"/>
      <c r="MVW484" s="2"/>
      <c r="MVX484" s="2"/>
      <c r="MVY484" s="2"/>
      <c r="MVZ484" s="2"/>
      <c r="MWA484" s="2"/>
      <c r="MWB484" s="2"/>
      <c r="MWC484" s="2"/>
      <c r="MWD484" s="2"/>
      <c r="MWE484" s="2"/>
      <c r="MWF484" s="2"/>
      <c r="MWG484" s="2"/>
      <c r="MWH484" s="2"/>
      <c r="MWI484" s="2"/>
      <c r="MWJ484" s="2"/>
      <c r="MWK484" s="2"/>
      <c r="MWL484" s="2"/>
      <c r="MWM484" s="2"/>
      <c r="MWN484" s="2"/>
      <c r="MWO484" s="2"/>
      <c r="MWP484" s="2"/>
      <c r="MWQ484" s="2"/>
      <c r="MWR484" s="2"/>
      <c r="MWS484" s="2"/>
      <c r="MWT484" s="2"/>
      <c r="MWU484" s="2"/>
      <c r="MWV484" s="2"/>
      <c r="MWW484" s="2"/>
      <c r="MWX484" s="2"/>
      <c r="MWY484" s="2"/>
      <c r="MWZ484" s="2"/>
      <c r="MXA484" s="2"/>
      <c r="MXB484" s="2"/>
      <c r="MXC484" s="2"/>
      <c r="MXD484" s="2"/>
      <c r="MXE484" s="2"/>
      <c r="MXF484" s="2"/>
      <c r="MXG484" s="2"/>
      <c r="MXH484" s="2"/>
      <c r="MXI484" s="2"/>
      <c r="MXJ484" s="2"/>
      <c r="MXK484" s="2"/>
      <c r="MXL484" s="2"/>
      <c r="MXM484" s="2"/>
      <c r="MXN484" s="2"/>
      <c r="MXO484" s="2"/>
      <c r="MXP484" s="2"/>
      <c r="MXQ484" s="2"/>
      <c r="MXR484" s="2"/>
      <c r="MXS484" s="2"/>
      <c r="MXT484" s="2"/>
      <c r="MXU484" s="2"/>
      <c r="MXV484" s="2"/>
      <c r="MXW484" s="2"/>
      <c r="MXX484" s="2"/>
      <c r="MXY484" s="2"/>
      <c r="MXZ484" s="2"/>
      <c r="MYA484" s="2"/>
      <c r="MYB484" s="2"/>
      <c r="MYC484" s="2"/>
      <c r="MYD484" s="2"/>
      <c r="MYE484" s="2"/>
      <c r="MYF484" s="2"/>
      <c r="MYG484" s="2"/>
      <c r="MYH484" s="2"/>
      <c r="MYI484" s="2"/>
      <c r="MYJ484" s="2"/>
      <c r="MYK484" s="2"/>
      <c r="MYL484" s="2"/>
      <c r="MYM484" s="2"/>
      <c r="MYN484" s="2"/>
      <c r="MYO484" s="2"/>
      <c r="MYP484" s="2"/>
      <c r="MYQ484" s="2"/>
      <c r="MYR484" s="2"/>
      <c r="MYS484" s="2"/>
      <c r="MYT484" s="2"/>
      <c r="MYU484" s="2"/>
      <c r="MYV484" s="2"/>
      <c r="MYW484" s="2"/>
      <c r="MYX484" s="2"/>
      <c r="MYY484" s="2"/>
      <c r="MYZ484" s="2"/>
      <c r="MZA484" s="2"/>
      <c r="MZB484" s="2"/>
      <c r="MZC484" s="2"/>
      <c r="MZD484" s="2"/>
      <c r="MZE484" s="2"/>
      <c r="MZF484" s="2"/>
      <c r="MZG484" s="2"/>
      <c r="MZH484" s="2"/>
      <c r="MZI484" s="2"/>
      <c r="MZJ484" s="2"/>
      <c r="MZK484" s="2"/>
      <c r="MZL484" s="2"/>
      <c r="MZM484" s="2"/>
      <c r="MZN484" s="2"/>
      <c r="MZO484" s="2"/>
      <c r="MZP484" s="2"/>
      <c r="MZQ484" s="2"/>
      <c r="MZR484" s="2"/>
      <c r="MZS484" s="2"/>
      <c r="MZT484" s="2"/>
      <c r="MZU484" s="2"/>
      <c r="MZV484" s="2"/>
      <c r="MZW484" s="2"/>
      <c r="MZX484" s="2"/>
      <c r="MZY484" s="2"/>
      <c r="MZZ484" s="2"/>
      <c r="NAA484" s="2"/>
      <c r="NAB484" s="2"/>
      <c r="NAC484" s="2"/>
      <c r="NAD484" s="2"/>
      <c r="NAE484" s="2"/>
      <c r="NAF484" s="2"/>
      <c r="NAG484" s="2"/>
      <c r="NAH484" s="2"/>
      <c r="NAI484" s="2"/>
      <c r="NAJ484" s="2"/>
      <c r="NAK484" s="2"/>
      <c r="NAL484" s="2"/>
      <c r="NAM484" s="2"/>
      <c r="NAN484" s="2"/>
      <c r="NAO484" s="2"/>
      <c r="NAP484" s="2"/>
      <c r="NAQ484" s="2"/>
      <c r="NAR484" s="2"/>
      <c r="NAS484" s="2"/>
      <c r="NAT484" s="2"/>
      <c r="NAU484" s="2"/>
      <c r="NAV484" s="2"/>
      <c r="NAW484" s="2"/>
      <c r="NAX484" s="2"/>
      <c r="NAY484" s="2"/>
      <c r="NAZ484" s="2"/>
      <c r="NBA484" s="2"/>
      <c r="NBB484" s="2"/>
      <c r="NBC484" s="2"/>
      <c r="NBD484" s="2"/>
      <c r="NBE484" s="2"/>
      <c r="NBF484" s="2"/>
      <c r="NBG484" s="2"/>
      <c r="NBH484" s="2"/>
      <c r="NBI484" s="2"/>
      <c r="NBJ484" s="2"/>
      <c r="NBK484" s="2"/>
      <c r="NBL484" s="2"/>
      <c r="NBM484" s="2"/>
      <c r="NBN484" s="2"/>
      <c r="NBO484" s="2"/>
      <c r="NBP484" s="2"/>
      <c r="NBQ484" s="2"/>
      <c r="NBR484" s="2"/>
      <c r="NBS484" s="2"/>
      <c r="NBT484" s="2"/>
      <c r="NBU484" s="2"/>
      <c r="NBV484" s="2"/>
      <c r="NBW484" s="2"/>
      <c r="NBX484" s="2"/>
      <c r="NBY484" s="2"/>
      <c r="NBZ484" s="2"/>
      <c r="NCA484" s="2"/>
      <c r="NCB484" s="2"/>
      <c r="NCC484" s="2"/>
      <c r="NCD484" s="2"/>
      <c r="NCE484" s="2"/>
      <c r="NCF484" s="2"/>
      <c r="NCG484" s="2"/>
      <c r="NCH484" s="2"/>
      <c r="NCI484" s="2"/>
      <c r="NCJ484" s="2"/>
      <c r="NCK484" s="2"/>
      <c r="NCL484" s="2"/>
      <c r="NCM484" s="2"/>
      <c r="NCN484" s="2"/>
      <c r="NCO484" s="2"/>
      <c r="NCP484" s="2"/>
      <c r="NCQ484" s="2"/>
      <c r="NCR484" s="2"/>
      <c r="NCS484" s="2"/>
      <c r="NCT484" s="2"/>
      <c r="NCU484" s="2"/>
      <c r="NCV484" s="2"/>
      <c r="NCW484" s="2"/>
      <c r="NCX484" s="2"/>
      <c r="NCY484" s="2"/>
      <c r="NCZ484" s="2"/>
      <c r="NDA484" s="2"/>
      <c r="NDB484" s="2"/>
      <c r="NDC484" s="2"/>
      <c r="NDD484" s="2"/>
      <c r="NDE484" s="2"/>
      <c r="NDF484" s="2"/>
      <c r="NDG484" s="2"/>
      <c r="NDH484" s="2"/>
      <c r="NDI484" s="2"/>
      <c r="NDJ484" s="2"/>
      <c r="NDK484" s="2"/>
      <c r="NDL484" s="2"/>
      <c r="NDM484" s="2"/>
      <c r="NDN484" s="2"/>
      <c r="NDO484" s="2"/>
      <c r="NDP484" s="2"/>
      <c r="NDQ484" s="2"/>
      <c r="NDR484" s="2"/>
      <c r="NDS484" s="2"/>
      <c r="NDT484" s="2"/>
      <c r="NDU484" s="2"/>
      <c r="NDV484" s="2"/>
      <c r="NDW484" s="2"/>
      <c r="NDX484" s="2"/>
      <c r="NDY484" s="2"/>
      <c r="NDZ484" s="2"/>
      <c r="NEA484" s="2"/>
      <c r="NEB484" s="2"/>
      <c r="NEC484" s="2"/>
      <c r="NED484" s="2"/>
      <c r="NEE484" s="2"/>
      <c r="NEF484" s="2"/>
      <c r="NEG484" s="2"/>
      <c r="NEH484" s="2"/>
      <c r="NEI484" s="2"/>
      <c r="NEJ484" s="2"/>
      <c r="NEK484" s="2"/>
      <c r="NEL484" s="2"/>
      <c r="NEM484" s="2"/>
      <c r="NEN484" s="2"/>
      <c r="NEO484" s="2"/>
      <c r="NEP484" s="2"/>
      <c r="NEQ484" s="2"/>
      <c r="NER484" s="2"/>
      <c r="NES484" s="2"/>
      <c r="NET484" s="2"/>
      <c r="NEU484" s="2"/>
      <c r="NEV484" s="2"/>
      <c r="NEW484" s="2"/>
      <c r="NEX484" s="2"/>
      <c r="NEY484" s="2"/>
      <c r="NEZ484" s="2"/>
      <c r="NFA484" s="2"/>
      <c r="NFB484" s="2"/>
      <c r="NFC484" s="2"/>
      <c r="NFD484" s="2"/>
      <c r="NFE484" s="2"/>
      <c r="NFF484" s="2"/>
      <c r="NFG484" s="2"/>
      <c r="NFH484" s="2"/>
      <c r="NFI484" s="2"/>
      <c r="NFJ484" s="2"/>
      <c r="NFK484" s="2"/>
      <c r="NFL484" s="2"/>
      <c r="NFM484" s="2"/>
      <c r="NFN484" s="2"/>
      <c r="NFO484" s="2"/>
      <c r="NFP484" s="2"/>
      <c r="NFQ484" s="2"/>
      <c r="NFR484" s="2"/>
      <c r="NFS484" s="2"/>
      <c r="NFT484" s="2"/>
      <c r="NFU484" s="2"/>
      <c r="NFV484" s="2"/>
      <c r="NFW484" s="2"/>
      <c r="NFX484" s="2"/>
      <c r="NFY484" s="2"/>
      <c r="NFZ484" s="2"/>
      <c r="NGA484" s="2"/>
      <c r="NGB484" s="2"/>
      <c r="NGC484" s="2"/>
      <c r="NGD484" s="2"/>
      <c r="NGE484" s="2"/>
      <c r="NGF484" s="2"/>
      <c r="NGG484" s="2"/>
      <c r="NGH484" s="2"/>
      <c r="NGI484" s="2"/>
      <c r="NGJ484" s="2"/>
      <c r="NGK484" s="2"/>
      <c r="NGL484" s="2"/>
      <c r="NGM484" s="2"/>
      <c r="NGN484" s="2"/>
      <c r="NGO484" s="2"/>
      <c r="NGP484" s="2"/>
      <c r="NGQ484" s="2"/>
      <c r="NGR484" s="2"/>
      <c r="NGS484" s="2"/>
      <c r="NGT484" s="2"/>
      <c r="NGU484" s="2"/>
      <c r="NGV484" s="2"/>
      <c r="NGW484" s="2"/>
      <c r="NGX484" s="2"/>
      <c r="NGY484" s="2"/>
      <c r="NGZ484" s="2"/>
      <c r="NHA484" s="2"/>
      <c r="NHB484" s="2"/>
      <c r="NHC484" s="2"/>
      <c r="NHD484" s="2"/>
      <c r="NHE484" s="2"/>
      <c r="NHF484" s="2"/>
      <c r="NHG484" s="2"/>
      <c r="NHH484" s="2"/>
      <c r="NHI484" s="2"/>
      <c r="NHJ484" s="2"/>
      <c r="NHK484" s="2"/>
      <c r="NHL484" s="2"/>
      <c r="NHM484" s="2"/>
      <c r="NHN484" s="2"/>
      <c r="NHO484" s="2"/>
      <c r="NHP484" s="2"/>
      <c r="NHQ484" s="2"/>
      <c r="NHR484" s="2"/>
      <c r="NHS484" s="2"/>
      <c r="NHT484" s="2"/>
      <c r="NHU484" s="2"/>
      <c r="NHV484" s="2"/>
      <c r="NHW484" s="2"/>
      <c r="NHX484" s="2"/>
      <c r="NHY484" s="2"/>
      <c r="NHZ484" s="2"/>
      <c r="NIA484" s="2"/>
      <c r="NIB484" s="2"/>
      <c r="NIC484" s="2"/>
      <c r="NID484" s="2"/>
      <c r="NIE484" s="2"/>
      <c r="NIF484" s="2"/>
      <c r="NIG484" s="2"/>
      <c r="NIH484" s="2"/>
      <c r="NII484" s="2"/>
      <c r="NIJ484" s="2"/>
      <c r="NIK484" s="2"/>
      <c r="NIL484" s="2"/>
      <c r="NIM484" s="2"/>
      <c r="NIN484" s="2"/>
      <c r="NIO484" s="2"/>
      <c r="NIP484" s="2"/>
      <c r="NIQ484" s="2"/>
      <c r="NIR484" s="2"/>
      <c r="NIS484" s="2"/>
      <c r="NIT484" s="2"/>
      <c r="NIU484" s="2"/>
      <c r="NIV484" s="2"/>
      <c r="NIW484" s="2"/>
      <c r="NIX484" s="2"/>
      <c r="NIY484" s="2"/>
      <c r="NIZ484" s="2"/>
      <c r="NJA484" s="2"/>
      <c r="NJB484" s="2"/>
      <c r="NJC484" s="2"/>
      <c r="NJD484" s="2"/>
      <c r="NJE484" s="2"/>
      <c r="NJF484" s="2"/>
      <c r="NJG484" s="2"/>
      <c r="NJH484" s="2"/>
      <c r="NJI484" s="2"/>
      <c r="NJJ484" s="2"/>
      <c r="NJK484" s="2"/>
      <c r="NJL484" s="2"/>
      <c r="NJM484" s="2"/>
      <c r="NJN484" s="2"/>
      <c r="NJO484" s="2"/>
      <c r="NJP484" s="2"/>
      <c r="NJQ484" s="2"/>
      <c r="NJR484" s="2"/>
      <c r="NJS484" s="2"/>
      <c r="NJT484" s="2"/>
      <c r="NJU484" s="2"/>
      <c r="NJV484" s="2"/>
      <c r="NJW484" s="2"/>
      <c r="NJX484" s="2"/>
      <c r="NJY484" s="2"/>
      <c r="NJZ484" s="2"/>
      <c r="NKA484" s="2"/>
      <c r="NKB484" s="2"/>
      <c r="NKC484" s="2"/>
      <c r="NKD484" s="2"/>
      <c r="NKE484" s="2"/>
      <c r="NKF484" s="2"/>
      <c r="NKG484" s="2"/>
      <c r="NKH484" s="2"/>
      <c r="NKI484" s="2"/>
      <c r="NKJ484" s="2"/>
      <c r="NKK484" s="2"/>
      <c r="NKL484" s="2"/>
      <c r="NKM484" s="2"/>
      <c r="NKN484" s="2"/>
      <c r="NKO484" s="2"/>
      <c r="NKP484" s="2"/>
      <c r="NKQ484" s="2"/>
      <c r="NKR484" s="2"/>
      <c r="NKS484" s="2"/>
      <c r="NKT484" s="2"/>
      <c r="NKU484" s="2"/>
      <c r="NKV484" s="2"/>
      <c r="NKW484" s="2"/>
      <c r="NKX484" s="2"/>
      <c r="NKY484" s="2"/>
      <c r="NKZ484" s="2"/>
      <c r="NLA484" s="2"/>
      <c r="NLB484" s="2"/>
      <c r="NLC484" s="2"/>
      <c r="NLD484" s="2"/>
      <c r="NLE484" s="2"/>
      <c r="NLF484" s="2"/>
      <c r="NLG484" s="2"/>
      <c r="NLH484" s="2"/>
      <c r="NLI484" s="2"/>
      <c r="NLJ484" s="2"/>
      <c r="NLK484" s="2"/>
      <c r="NLL484" s="2"/>
      <c r="NLM484" s="2"/>
      <c r="NLN484" s="2"/>
      <c r="NLO484" s="2"/>
      <c r="NLP484" s="2"/>
      <c r="NLQ484" s="2"/>
      <c r="NLR484" s="2"/>
      <c r="NLS484" s="2"/>
      <c r="NLT484" s="2"/>
      <c r="NLU484" s="2"/>
      <c r="NLV484" s="2"/>
      <c r="NLW484" s="2"/>
      <c r="NLX484" s="2"/>
      <c r="NLY484" s="2"/>
      <c r="NLZ484" s="2"/>
      <c r="NMA484" s="2"/>
      <c r="NMB484" s="2"/>
      <c r="NMC484" s="2"/>
      <c r="NMD484" s="2"/>
      <c r="NME484" s="2"/>
      <c r="NMF484" s="2"/>
      <c r="NMG484" s="2"/>
      <c r="NMH484" s="2"/>
      <c r="NMI484" s="2"/>
      <c r="NMJ484" s="2"/>
      <c r="NMK484" s="2"/>
      <c r="NML484" s="2"/>
      <c r="NMM484" s="2"/>
      <c r="NMN484" s="2"/>
      <c r="NMO484" s="2"/>
      <c r="NMP484" s="2"/>
      <c r="NMQ484" s="2"/>
      <c r="NMR484" s="2"/>
      <c r="NMS484" s="2"/>
      <c r="NMT484" s="2"/>
      <c r="NMU484" s="2"/>
      <c r="NMV484" s="2"/>
      <c r="NMW484" s="2"/>
      <c r="NMX484" s="2"/>
      <c r="NMY484" s="2"/>
      <c r="NMZ484" s="2"/>
      <c r="NNA484" s="2"/>
      <c r="NNB484" s="2"/>
      <c r="NNC484" s="2"/>
      <c r="NND484" s="2"/>
      <c r="NNE484" s="2"/>
      <c r="NNF484" s="2"/>
      <c r="NNG484" s="2"/>
      <c r="NNH484" s="2"/>
      <c r="NNI484" s="2"/>
      <c r="NNJ484" s="2"/>
      <c r="NNK484" s="2"/>
      <c r="NNL484" s="2"/>
      <c r="NNM484" s="2"/>
      <c r="NNN484" s="2"/>
      <c r="NNO484" s="2"/>
      <c r="NNP484" s="2"/>
      <c r="NNQ484" s="2"/>
      <c r="NNR484" s="2"/>
      <c r="NNS484" s="2"/>
      <c r="NNT484" s="2"/>
      <c r="NNU484" s="2"/>
      <c r="NNV484" s="2"/>
      <c r="NNW484" s="2"/>
      <c r="NNX484" s="2"/>
      <c r="NNY484" s="2"/>
      <c r="NNZ484" s="2"/>
      <c r="NOA484" s="2"/>
      <c r="NOB484" s="2"/>
      <c r="NOC484" s="2"/>
      <c r="NOD484" s="2"/>
      <c r="NOE484" s="2"/>
      <c r="NOF484" s="2"/>
      <c r="NOG484" s="2"/>
      <c r="NOH484" s="2"/>
      <c r="NOI484" s="2"/>
      <c r="NOJ484" s="2"/>
      <c r="NOK484" s="2"/>
      <c r="NOL484" s="2"/>
      <c r="NOM484" s="2"/>
      <c r="NON484" s="2"/>
      <c r="NOO484" s="2"/>
      <c r="NOP484" s="2"/>
      <c r="NOQ484" s="2"/>
      <c r="NOR484" s="2"/>
      <c r="NOS484" s="2"/>
      <c r="NOT484" s="2"/>
      <c r="NOU484" s="2"/>
      <c r="NOV484" s="2"/>
      <c r="NOW484" s="2"/>
      <c r="NOX484" s="2"/>
      <c r="NOY484" s="2"/>
      <c r="NOZ484" s="2"/>
      <c r="NPA484" s="2"/>
      <c r="NPB484" s="2"/>
      <c r="NPC484" s="2"/>
      <c r="NPD484" s="2"/>
      <c r="NPE484" s="2"/>
      <c r="NPF484" s="2"/>
      <c r="NPG484" s="2"/>
      <c r="NPH484" s="2"/>
      <c r="NPI484" s="2"/>
      <c r="NPJ484" s="2"/>
      <c r="NPK484" s="2"/>
      <c r="NPL484" s="2"/>
      <c r="NPM484" s="2"/>
      <c r="NPN484" s="2"/>
      <c r="NPO484" s="2"/>
      <c r="NPP484" s="2"/>
      <c r="NPQ484" s="2"/>
      <c r="NPR484" s="2"/>
      <c r="NPS484" s="2"/>
      <c r="NPT484" s="2"/>
      <c r="NPU484" s="2"/>
      <c r="NPV484" s="2"/>
      <c r="NPW484" s="2"/>
      <c r="NPX484" s="2"/>
      <c r="NPY484" s="2"/>
      <c r="NPZ484" s="2"/>
      <c r="NQA484" s="2"/>
      <c r="NQB484" s="2"/>
      <c r="NQC484" s="2"/>
      <c r="NQD484" s="2"/>
      <c r="NQE484" s="2"/>
      <c r="NQF484" s="2"/>
      <c r="NQG484" s="2"/>
      <c r="NQH484" s="2"/>
      <c r="NQI484" s="2"/>
      <c r="NQJ484" s="2"/>
      <c r="NQK484" s="2"/>
      <c r="NQL484" s="2"/>
      <c r="NQM484" s="2"/>
      <c r="NQN484" s="2"/>
      <c r="NQO484" s="2"/>
      <c r="NQP484" s="2"/>
      <c r="NQQ484" s="2"/>
      <c r="NQR484" s="2"/>
      <c r="NQS484" s="2"/>
      <c r="NQT484" s="2"/>
      <c r="NQU484" s="2"/>
      <c r="NQV484" s="2"/>
      <c r="NQW484" s="2"/>
      <c r="NQX484" s="2"/>
      <c r="NQY484" s="2"/>
      <c r="NQZ484" s="2"/>
      <c r="NRA484" s="2"/>
      <c r="NRB484" s="2"/>
      <c r="NRC484" s="2"/>
      <c r="NRD484" s="2"/>
      <c r="NRE484" s="2"/>
      <c r="NRF484" s="2"/>
      <c r="NRG484" s="2"/>
      <c r="NRH484" s="2"/>
      <c r="NRI484" s="2"/>
      <c r="NRJ484" s="2"/>
      <c r="NRK484" s="2"/>
      <c r="NRL484" s="2"/>
      <c r="NRM484" s="2"/>
      <c r="NRN484" s="2"/>
      <c r="NRO484" s="2"/>
      <c r="NRP484" s="2"/>
      <c r="NRQ484" s="2"/>
      <c r="NRR484" s="2"/>
      <c r="NRS484" s="2"/>
      <c r="NRT484" s="2"/>
      <c r="NRU484" s="2"/>
      <c r="NRV484" s="2"/>
      <c r="NRW484" s="2"/>
      <c r="NRX484" s="2"/>
      <c r="NRY484" s="2"/>
      <c r="NRZ484" s="2"/>
      <c r="NSA484" s="2"/>
      <c r="NSB484" s="2"/>
      <c r="NSC484" s="2"/>
      <c r="NSD484" s="2"/>
      <c r="NSE484" s="2"/>
      <c r="NSF484" s="2"/>
      <c r="NSG484" s="2"/>
      <c r="NSH484" s="2"/>
      <c r="NSI484" s="2"/>
      <c r="NSJ484" s="2"/>
      <c r="NSK484" s="2"/>
      <c r="NSL484" s="2"/>
      <c r="NSM484" s="2"/>
      <c r="NSN484" s="2"/>
      <c r="NSO484" s="2"/>
      <c r="NSP484" s="2"/>
      <c r="NSQ484" s="2"/>
      <c r="NSR484" s="2"/>
      <c r="NSS484" s="2"/>
      <c r="NST484" s="2"/>
      <c r="NSU484" s="2"/>
      <c r="NSV484" s="2"/>
      <c r="NSW484" s="2"/>
      <c r="NSX484" s="2"/>
      <c r="NSY484" s="2"/>
      <c r="NSZ484" s="2"/>
      <c r="NTA484" s="2"/>
      <c r="NTB484" s="2"/>
      <c r="NTC484" s="2"/>
      <c r="NTD484" s="2"/>
      <c r="NTE484" s="2"/>
      <c r="NTF484" s="2"/>
      <c r="NTG484" s="2"/>
      <c r="NTH484" s="2"/>
      <c r="NTI484" s="2"/>
      <c r="NTJ484" s="2"/>
      <c r="NTK484" s="2"/>
      <c r="NTL484" s="2"/>
      <c r="NTM484" s="2"/>
      <c r="NTN484" s="2"/>
      <c r="NTO484" s="2"/>
      <c r="NTP484" s="2"/>
      <c r="NTQ484" s="2"/>
      <c r="NTR484" s="2"/>
      <c r="NTS484" s="2"/>
      <c r="NTT484" s="2"/>
      <c r="NTU484" s="2"/>
      <c r="NTV484" s="2"/>
      <c r="NTW484" s="2"/>
      <c r="NTX484" s="2"/>
      <c r="NTY484" s="2"/>
      <c r="NTZ484" s="2"/>
      <c r="NUA484" s="2"/>
      <c r="NUB484" s="2"/>
      <c r="NUC484" s="2"/>
      <c r="NUD484" s="2"/>
      <c r="NUE484" s="2"/>
      <c r="NUF484" s="2"/>
      <c r="NUG484" s="2"/>
      <c r="NUH484" s="2"/>
      <c r="NUI484" s="2"/>
      <c r="NUJ484" s="2"/>
      <c r="NUK484" s="2"/>
      <c r="NUL484" s="2"/>
      <c r="NUM484" s="2"/>
      <c r="NUN484" s="2"/>
      <c r="NUO484" s="2"/>
      <c r="NUP484" s="2"/>
      <c r="NUQ484" s="2"/>
      <c r="NUR484" s="2"/>
      <c r="NUS484" s="2"/>
      <c r="NUT484" s="2"/>
      <c r="NUU484" s="2"/>
      <c r="NUV484" s="2"/>
      <c r="NUW484" s="2"/>
      <c r="NUX484" s="2"/>
      <c r="NUY484" s="2"/>
      <c r="NUZ484" s="2"/>
      <c r="NVA484" s="2"/>
      <c r="NVB484" s="2"/>
      <c r="NVC484" s="2"/>
      <c r="NVD484" s="2"/>
      <c r="NVE484" s="2"/>
      <c r="NVF484" s="2"/>
      <c r="NVG484" s="2"/>
      <c r="NVH484" s="2"/>
      <c r="NVI484" s="2"/>
      <c r="NVJ484" s="2"/>
      <c r="NVK484" s="2"/>
      <c r="NVL484" s="2"/>
      <c r="NVM484" s="2"/>
      <c r="NVN484" s="2"/>
      <c r="NVO484" s="2"/>
      <c r="NVP484" s="2"/>
      <c r="NVQ484" s="2"/>
      <c r="NVR484" s="2"/>
      <c r="NVS484" s="2"/>
      <c r="NVT484" s="2"/>
      <c r="NVU484" s="2"/>
      <c r="NVV484" s="2"/>
      <c r="NVW484" s="2"/>
      <c r="NVX484" s="2"/>
      <c r="NVY484" s="2"/>
      <c r="NVZ484" s="2"/>
      <c r="NWA484" s="2"/>
      <c r="NWB484" s="2"/>
      <c r="NWC484" s="2"/>
      <c r="NWD484" s="2"/>
      <c r="NWE484" s="2"/>
      <c r="NWF484" s="2"/>
      <c r="NWG484" s="2"/>
      <c r="NWH484" s="2"/>
      <c r="NWI484" s="2"/>
      <c r="NWJ484" s="2"/>
      <c r="NWK484" s="2"/>
      <c r="NWL484" s="2"/>
      <c r="NWM484" s="2"/>
      <c r="NWN484" s="2"/>
      <c r="NWO484" s="2"/>
      <c r="NWP484" s="2"/>
      <c r="NWQ484" s="2"/>
      <c r="NWR484" s="2"/>
      <c r="NWS484" s="2"/>
      <c r="NWT484" s="2"/>
      <c r="NWU484" s="2"/>
      <c r="NWV484" s="2"/>
      <c r="NWW484" s="2"/>
      <c r="NWX484" s="2"/>
      <c r="NWY484" s="2"/>
      <c r="NWZ484" s="2"/>
      <c r="NXA484" s="2"/>
      <c r="NXB484" s="2"/>
      <c r="NXC484" s="2"/>
      <c r="NXD484" s="2"/>
      <c r="NXE484" s="2"/>
      <c r="NXF484" s="2"/>
      <c r="NXG484" s="2"/>
      <c r="NXH484" s="2"/>
      <c r="NXI484" s="2"/>
      <c r="NXJ484" s="2"/>
      <c r="NXK484" s="2"/>
      <c r="NXL484" s="2"/>
      <c r="NXM484" s="2"/>
      <c r="NXN484" s="2"/>
      <c r="NXO484" s="2"/>
      <c r="NXP484" s="2"/>
      <c r="NXQ484" s="2"/>
      <c r="NXR484" s="2"/>
      <c r="NXS484" s="2"/>
      <c r="NXT484" s="2"/>
      <c r="NXU484" s="2"/>
      <c r="NXV484" s="2"/>
      <c r="NXW484" s="2"/>
      <c r="NXX484" s="2"/>
      <c r="NXY484" s="2"/>
      <c r="NXZ484" s="2"/>
      <c r="NYA484" s="2"/>
      <c r="NYB484" s="2"/>
      <c r="NYC484" s="2"/>
      <c r="NYD484" s="2"/>
      <c r="NYE484" s="2"/>
      <c r="NYF484" s="2"/>
      <c r="NYG484" s="2"/>
      <c r="NYH484" s="2"/>
      <c r="NYI484" s="2"/>
      <c r="NYJ484" s="2"/>
      <c r="NYK484" s="2"/>
      <c r="NYL484" s="2"/>
      <c r="NYM484" s="2"/>
      <c r="NYN484" s="2"/>
      <c r="NYO484" s="2"/>
      <c r="NYP484" s="2"/>
      <c r="NYQ484" s="2"/>
      <c r="NYR484" s="2"/>
      <c r="NYS484" s="2"/>
      <c r="NYT484" s="2"/>
      <c r="NYU484" s="2"/>
      <c r="NYV484" s="2"/>
      <c r="NYW484" s="2"/>
      <c r="NYX484" s="2"/>
      <c r="NYY484" s="2"/>
      <c r="NYZ484" s="2"/>
      <c r="NZA484" s="2"/>
      <c r="NZB484" s="2"/>
      <c r="NZC484" s="2"/>
      <c r="NZD484" s="2"/>
      <c r="NZE484" s="2"/>
      <c r="NZF484" s="2"/>
      <c r="NZG484" s="2"/>
      <c r="NZH484" s="2"/>
      <c r="NZI484" s="2"/>
      <c r="NZJ484" s="2"/>
      <c r="NZK484" s="2"/>
      <c r="NZL484" s="2"/>
      <c r="NZM484" s="2"/>
      <c r="NZN484" s="2"/>
      <c r="NZO484" s="2"/>
      <c r="NZP484" s="2"/>
      <c r="NZQ484" s="2"/>
      <c r="NZR484" s="2"/>
      <c r="NZS484" s="2"/>
      <c r="NZT484" s="2"/>
      <c r="NZU484" s="2"/>
      <c r="NZV484" s="2"/>
      <c r="NZW484" s="2"/>
      <c r="NZX484" s="2"/>
      <c r="NZY484" s="2"/>
      <c r="NZZ484" s="2"/>
      <c r="OAA484" s="2"/>
      <c r="OAB484" s="2"/>
      <c r="OAC484" s="2"/>
      <c r="OAD484" s="2"/>
      <c r="OAE484" s="2"/>
      <c r="OAF484" s="2"/>
      <c r="OAG484" s="2"/>
      <c r="OAH484" s="2"/>
      <c r="OAI484" s="2"/>
      <c r="OAJ484" s="2"/>
      <c r="OAK484" s="2"/>
      <c r="OAL484" s="2"/>
      <c r="OAM484" s="2"/>
      <c r="OAN484" s="2"/>
      <c r="OAO484" s="2"/>
      <c r="OAP484" s="2"/>
      <c r="OAQ484" s="2"/>
      <c r="OAR484" s="2"/>
      <c r="OAS484" s="2"/>
      <c r="OAT484" s="2"/>
      <c r="OAU484" s="2"/>
      <c r="OAV484" s="2"/>
      <c r="OAW484" s="2"/>
      <c r="OAX484" s="2"/>
      <c r="OAY484" s="2"/>
      <c r="OAZ484" s="2"/>
      <c r="OBA484" s="2"/>
      <c r="OBB484" s="2"/>
      <c r="OBC484" s="2"/>
      <c r="OBD484" s="2"/>
      <c r="OBE484" s="2"/>
      <c r="OBF484" s="2"/>
      <c r="OBG484" s="2"/>
      <c r="OBH484" s="2"/>
      <c r="OBI484" s="2"/>
      <c r="OBJ484" s="2"/>
      <c r="OBK484" s="2"/>
      <c r="OBL484" s="2"/>
      <c r="OBM484" s="2"/>
      <c r="OBN484" s="2"/>
      <c r="OBO484" s="2"/>
      <c r="OBP484" s="2"/>
      <c r="OBQ484" s="2"/>
      <c r="OBR484" s="2"/>
      <c r="OBS484" s="2"/>
      <c r="OBT484" s="2"/>
      <c r="OBU484" s="2"/>
      <c r="OBV484" s="2"/>
      <c r="OBW484" s="2"/>
      <c r="OBX484" s="2"/>
      <c r="OBY484" s="2"/>
      <c r="OBZ484" s="2"/>
      <c r="OCA484" s="2"/>
      <c r="OCB484" s="2"/>
      <c r="OCC484" s="2"/>
      <c r="OCD484" s="2"/>
      <c r="OCE484" s="2"/>
      <c r="OCF484" s="2"/>
      <c r="OCG484" s="2"/>
      <c r="OCH484" s="2"/>
      <c r="OCI484" s="2"/>
      <c r="OCJ484" s="2"/>
      <c r="OCK484" s="2"/>
      <c r="OCL484" s="2"/>
      <c r="OCM484" s="2"/>
      <c r="OCN484" s="2"/>
      <c r="OCO484" s="2"/>
      <c r="OCP484" s="2"/>
      <c r="OCQ484" s="2"/>
      <c r="OCR484" s="2"/>
      <c r="OCS484" s="2"/>
      <c r="OCT484" s="2"/>
      <c r="OCU484" s="2"/>
      <c r="OCV484" s="2"/>
      <c r="OCW484" s="2"/>
      <c r="OCX484" s="2"/>
      <c r="OCY484" s="2"/>
      <c r="OCZ484" s="2"/>
      <c r="ODA484" s="2"/>
      <c r="ODB484" s="2"/>
      <c r="ODC484" s="2"/>
      <c r="ODD484" s="2"/>
      <c r="ODE484" s="2"/>
      <c r="ODF484" s="2"/>
      <c r="ODG484" s="2"/>
      <c r="ODH484" s="2"/>
      <c r="ODI484" s="2"/>
      <c r="ODJ484" s="2"/>
      <c r="ODK484" s="2"/>
      <c r="ODL484" s="2"/>
      <c r="ODM484" s="2"/>
      <c r="ODN484" s="2"/>
      <c r="ODO484" s="2"/>
      <c r="ODP484" s="2"/>
      <c r="ODQ484" s="2"/>
      <c r="ODR484" s="2"/>
      <c r="ODS484" s="2"/>
      <c r="ODT484" s="2"/>
      <c r="ODU484" s="2"/>
      <c r="ODV484" s="2"/>
      <c r="ODW484" s="2"/>
      <c r="ODX484" s="2"/>
      <c r="ODY484" s="2"/>
      <c r="ODZ484" s="2"/>
      <c r="OEA484" s="2"/>
      <c r="OEB484" s="2"/>
      <c r="OEC484" s="2"/>
      <c r="OED484" s="2"/>
      <c r="OEE484" s="2"/>
      <c r="OEF484" s="2"/>
      <c r="OEG484" s="2"/>
      <c r="OEH484" s="2"/>
      <c r="OEI484" s="2"/>
      <c r="OEJ484" s="2"/>
      <c r="OEK484" s="2"/>
      <c r="OEL484" s="2"/>
      <c r="OEM484" s="2"/>
      <c r="OEN484" s="2"/>
      <c r="OEO484" s="2"/>
      <c r="OEP484" s="2"/>
      <c r="OEQ484" s="2"/>
      <c r="OER484" s="2"/>
      <c r="OES484" s="2"/>
      <c r="OET484" s="2"/>
      <c r="OEU484" s="2"/>
      <c r="OEV484" s="2"/>
      <c r="OEW484" s="2"/>
      <c r="OEX484" s="2"/>
      <c r="OEY484" s="2"/>
      <c r="OEZ484" s="2"/>
      <c r="OFA484" s="2"/>
      <c r="OFB484" s="2"/>
      <c r="OFC484" s="2"/>
      <c r="OFD484" s="2"/>
      <c r="OFE484" s="2"/>
      <c r="OFF484" s="2"/>
      <c r="OFG484" s="2"/>
      <c r="OFH484" s="2"/>
      <c r="OFI484" s="2"/>
      <c r="OFJ484" s="2"/>
      <c r="OFK484" s="2"/>
      <c r="OFL484" s="2"/>
      <c r="OFM484" s="2"/>
      <c r="OFN484" s="2"/>
      <c r="OFO484" s="2"/>
      <c r="OFP484" s="2"/>
      <c r="OFQ484" s="2"/>
      <c r="OFR484" s="2"/>
      <c r="OFS484" s="2"/>
      <c r="OFT484" s="2"/>
      <c r="OFU484" s="2"/>
      <c r="OFV484" s="2"/>
      <c r="OFW484" s="2"/>
      <c r="OFX484" s="2"/>
      <c r="OFY484" s="2"/>
      <c r="OFZ484" s="2"/>
      <c r="OGA484" s="2"/>
      <c r="OGB484" s="2"/>
      <c r="OGC484" s="2"/>
      <c r="OGD484" s="2"/>
      <c r="OGE484" s="2"/>
      <c r="OGF484" s="2"/>
      <c r="OGG484" s="2"/>
      <c r="OGH484" s="2"/>
      <c r="OGI484" s="2"/>
      <c r="OGJ484" s="2"/>
      <c r="OGK484" s="2"/>
      <c r="OGL484" s="2"/>
      <c r="OGM484" s="2"/>
      <c r="OGN484" s="2"/>
      <c r="OGO484" s="2"/>
      <c r="OGP484" s="2"/>
      <c r="OGQ484" s="2"/>
      <c r="OGR484" s="2"/>
      <c r="OGS484" s="2"/>
      <c r="OGT484" s="2"/>
      <c r="OGU484" s="2"/>
      <c r="OGV484" s="2"/>
      <c r="OGW484" s="2"/>
      <c r="OGX484" s="2"/>
      <c r="OGY484" s="2"/>
      <c r="OGZ484" s="2"/>
      <c r="OHA484" s="2"/>
      <c r="OHB484" s="2"/>
      <c r="OHC484" s="2"/>
      <c r="OHD484" s="2"/>
      <c r="OHE484" s="2"/>
      <c r="OHF484" s="2"/>
      <c r="OHG484" s="2"/>
      <c r="OHH484" s="2"/>
      <c r="OHI484" s="2"/>
      <c r="OHJ484" s="2"/>
      <c r="OHK484" s="2"/>
      <c r="OHL484" s="2"/>
      <c r="OHM484" s="2"/>
      <c r="OHN484" s="2"/>
      <c r="OHO484" s="2"/>
      <c r="OHP484" s="2"/>
      <c r="OHQ484" s="2"/>
      <c r="OHR484" s="2"/>
      <c r="OHS484" s="2"/>
      <c r="OHT484" s="2"/>
      <c r="OHU484" s="2"/>
      <c r="OHV484" s="2"/>
      <c r="OHW484" s="2"/>
      <c r="OHX484" s="2"/>
      <c r="OHY484" s="2"/>
      <c r="OHZ484" s="2"/>
      <c r="OIA484" s="2"/>
      <c r="OIB484" s="2"/>
      <c r="OIC484" s="2"/>
      <c r="OID484" s="2"/>
      <c r="OIE484" s="2"/>
      <c r="OIF484" s="2"/>
      <c r="OIG484" s="2"/>
      <c r="OIH484" s="2"/>
      <c r="OII484" s="2"/>
      <c r="OIJ484" s="2"/>
      <c r="OIK484" s="2"/>
      <c r="OIL484" s="2"/>
      <c r="OIM484" s="2"/>
      <c r="OIN484" s="2"/>
      <c r="OIO484" s="2"/>
      <c r="OIP484" s="2"/>
      <c r="OIQ484" s="2"/>
      <c r="OIR484" s="2"/>
      <c r="OIS484" s="2"/>
      <c r="OIT484" s="2"/>
      <c r="OIU484" s="2"/>
      <c r="OIV484" s="2"/>
      <c r="OIW484" s="2"/>
      <c r="OIX484" s="2"/>
      <c r="OIY484" s="2"/>
      <c r="OIZ484" s="2"/>
      <c r="OJA484" s="2"/>
      <c r="OJB484" s="2"/>
      <c r="OJC484" s="2"/>
      <c r="OJD484" s="2"/>
      <c r="OJE484" s="2"/>
      <c r="OJF484" s="2"/>
      <c r="OJG484" s="2"/>
      <c r="OJH484" s="2"/>
      <c r="OJI484" s="2"/>
      <c r="OJJ484" s="2"/>
      <c r="OJK484" s="2"/>
      <c r="OJL484" s="2"/>
      <c r="OJM484" s="2"/>
      <c r="OJN484" s="2"/>
      <c r="OJO484" s="2"/>
      <c r="OJP484" s="2"/>
      <c r="OJQ484" s="2"/>
      <c r="OJR484" s="2"/>
      <c r="OJS484" s="2"/>
      <c r="OJT484" s="2"/>
      <c r="OJU484" s="2"/>
      <c r="OJV484" s="2"/>
      <c r="OJW484" s="2"/>
      <c r="OJX484" s="2"/>
      <c r="OJY484" s="2"/>
      <c r="OJZ484" s="2"/>
      <c r="OKA484" s="2"/>
      <c r="OKB484" s="2"/>
      <c r="OKC484" s="2"/>
      <c r="OKD484" s="2"/>
      <c r="OKE484" s="2"/>
      <c r="OKF484" s="2"/>
      <c r="OKG484" s="2"/>
      <c r="OKH484" s="2"/>
      <c r="OKI484" s="2"/>
      <c r="OKJ484" s="2"/>
      <c r="OKK484" s="2"/>
      <c r="OKL484" s="2"/>
      <c r="OKM484" s="2"/>
      <c r="OKN484" s="2"/>
      <c r="OKO484" s="2"/>
      <c r="OKP484" s="2"/>
      <c r="OKQ484" s="2"/>
      <c r="OKR484" s="2"/>
      <c r="OKS484" s="2"/>
      <c r="OKT484" s="2"/>
      <c r="OKU484" s="2"/>
      <c r="OKV484" s="2"/>
      <c r="OKW484" s="2"/>
      <c r="OKX484" s="2"/>
      <c r="OKY484" s="2"/>
      <c r="OKZ484" s="2"/>
      <c r="OLA484" s="2"/>
      <c r="OLB484" s="2"/>
      <c r="OLC484" s="2"/>
      <c r="OLD484" s="2"/>
      <c r="OLE484" s="2"/>
      <c r="OLF484" s="2"/>
      <c r="OLG484" s="2"/>
      <c r="OLH484" s="2"/>
      <c r="OLI484" s="2"/>
      <c r="OLJ484" s="2"/>
      <c r="OLK484" s="2"/>
      <c r="OLL484" s="2"/>
      <c r="OLM484" s="2"/>
      <c r="OLN484" s="2"/>
      <c r="OLO484" s="2"/>
      <c r="OLP484" s="2"/>
      <c r="OLQ484" s="2"/>
      <c r="OLR484" s="2"/>
      <c r="OLS484" s="2"/>
      <c r="OLT484" s="2"/>
      <c r="OLU484" s="2"/>
      <c r="OLV484" s="2"/>
      <c r="OLW484" s="2"/>
      <c r="OLX484" s="2"/>
      <c r="OLY484" s="2"/>
      <c r="OLZ484" s="2"/>
      <c r="OMA484" s="2"/>
      <c r="OMB484" s="2"/>
      <c r="OMC484" s="2"/>
      <c r="OMD484" s="2"/>
      <c r="OME484" s="2"/>
      <c r="OMF484" s="2"/>
      <c r="OMG484" s="2"/>
      <c r="OMH484" s="2"/>
      <c r="OMI484" s="2"/>
      <c r="OMJ484" s="2"/>
      <c r="OMK484" s="2"/>
      <c r="OML484" s="2"/>
      <c r="OMM484" s="2"/>
      <c r="OMN484" s="2"/>
      <c r="OMO484" s="2"/>
      <c r="OMP484" s="2"/>
      <c r="OMQ484" s="2"/>
      <c r="OMR484" s="2"/>
      <c r="OMS484" s="2"/>
      <c r="OMT484" s="2"/>
      <c r="OMU484" s="2"/>
      <c r="OMV484" s="2"/>
      <c r="OMW484" s="2"/>
      <c r="OMX484" s="2"/>
      <c r="OMY484" s="2"/>
      <c r="OMZ484" s="2"/>
      <c r="ONA484" s="2"/>
      <c r="ONB484" s="2"/>
      <c r="ONC484" s="2"/>
      <c r="OND484" s="2"/>
      <c r="ONE484" s="2"/>
      <c r="ONF484" s="2"/>
      <c r="ONG484" s="2"/>
      <c r="ONH484" s="2"/>
      <c r="ONI484" s="2"/>
      <c r="ONJ484" s="2"/>
      <c r="ONK484" s="2"/>
      <c r="ONL484" s="2"/>
      <c r="ONM484" s="2"/>
      <c r="ONN484" s="2"/>
      <c r="ONO484" s="2"/>
      <c r="ONP484" s="2"/>
      <c r="ONQ484" s="2"/>
      <c r="ONR484" s="2"/>
      <c r="ONS484" s="2"/>
      <c r="ONT484" s="2"/>
      <c r="ONU484" s="2"/>
      <c r="ONV484" s="2"/>
      <c r="ONW484" s="2"/>
      <c r="ONX484" s="2"/>
      <c r="ONY484" s="2"/>
      <c r="ONZ484" s="2"/>
      <c r="OOA484" s="2"/>
      <c r="OOB484" s="2"/>
      <c r="OOC484" s="2"/>
      <c r="OOD484" s="2"/>
      <c r="OOE484" s="2"/>
      <c r="OOF484" s="2"/>
      <c r="OOG484" s="2"/>
      <c r="OOH484" s="2"/>
      <c r="OOI484" s="2"/>
      <c r="OOJ484" s="2"/>
      <c r="OOK484" s="2"/>
      <c r="OOL484" s="2"/>
      <c r="OOM484" s="2"/>
      <c r="OON484" s="2"/>
      <c r="OOO484" s="2"/>
      <c r="OOP484" s="2"/>
      <c r="OOQ484" s="2"/>
      <c r="OOR484" s="2"/>
      <c r="OOS484" s="2"/>
      <c r="OOT484" s="2"/>
      <c r="OOU484" s="2"/>
      <c r="OOV484" s="2"/>
      <c r="OOW484" s="2"/>
      <c r="OOX484" s="2"/>
      <c r="OOY484" s="2"/>
      <c r="OOZ484" s="2"/>
      <c r="OPA484" s="2"/>
      <c r="OPB484" s="2"/>
      <c r="OPC484" s="2"/>
      <c r="OPD484" s="2"/>
      <c r="OPE484" s="2"/>
      <c r="OPF484" s="2"/>
      <c r="OPG484" s="2"/>
      <c r="OPH484" s="2"/>
      <c r="OPI484" s="2"/>
      <c r="OPJ484" s="2"/>
      <c r="OPK484" s="2"/>
      <c r="OPL484" s="2"/>
      <c r="OPM484" s="2"/>
      <c r="OPN484" s="2"/>
      <c r="OPO484" s="2"/>
      <c r="OPP484" s="2"/>
      <c r="OPQ484" s="2"/>
      <c r="OPR484" s="2"/>
      <c r="OPS484" s="2"/>
      <c r="OPT484" s="2"/>
      <c r="OPU484" s="2"/>
      <c r="OPV484" s="2"/>
      <c r="OPW484" s="2"/>
      <c r="OPX484" s="2"/>
      <c r="OPY484" s="2"/>
      <c r="OPZ484" s="2"/>
      <c r="OQA484" s="2"/>
      <c r="OQB484" s="2"/>
      <c r="OQC484" s="2"/>
      <c r="OQD484" s="2"/>
      <c r="OQE484" s="2"/>
      <c r="OQF484" s="2"/>
      <c r="OQG484" s="2"/>
      <c r="OQH484" s="2"/>
      <c r="OQI484" s="2"/>
      <c r="OQJ484" s="2"/>
      <c r="OQK484" s="2"/>
      <c r="OQL484" s="2"/>
      <c r="OQM484" s="2"/>
      <c r="OQN484" s="2"/>
      <c r="OQO484" s="2"/>
      <c r="OQP484" s="2"/>
      <c r="OQQ484" s="2"/>
      <c r="OQR484" s="2"/>
      <c r="OQS484" s="2"/>
      <c r="OQT484" s="2"/>
      <c r="OQU484" s="2"/>
      <c r="OQV484" s="2"/>
      <c r="OQW484" s="2"/>
      <c r="OQX484" s="2"/>
      <c r="OQY484" s="2"/>
      <c r="OQZ484" s="2"/>
      <c r="ORA484" s="2"/>
      <c r="ORB484" s="2"/>
      <c r="ORC484" s="2"/>
      <c r="ORD484" s="2"/>
      <c r="ORE484" s="2"/>
      <c r="ORF484" s="2"/>
      <c r="ORG484" s="2"/>
      <c r="ORH484" s="2"/>
      <c r="ORI484" s="2"/>
      <c r="ORJ484" s="2"/>
      <c r="ORK484" s="2"/>
      <c r="ORL484" s="2"/>
      <c r="ORM484" s="2"/>
      <c r="ORN484" s="2"/>
      <c r="ORO484" s="2"/>
      <c r="ORP484" s="2"/>
      <c r="ORQ484" s="2"/>
      <c r="ORR484" s="2"/>
      <c r="ORS484" s="2"/>
      <c r="ORT484" s="2"/>
      <c r="ORU484" s="2"/>
      <c r="ORV484" s="2"/>
      <c r="ORW484" s="2"/>
      <c r="ORX484" s="2"/>
      <c r="ORY484" s="2"/>
      <c r="ORZ484" s="2"/>
      <c r="OSA484" s="2"/>
      <c r="OSB484" s="2"/>
      <c r="OSC484" s="2"/>
      <c r="OSD484" s="2"/>
      <c r="OSE484" s="2"/>
      <c r="OSF484" s="2"/>
      <c r="OSG484" s="2"/>
      <c r="OSH484" s="2"/>
      <c r="OSI484" s="2"/>
      <c r="OSJ484" s="2"/>
      <c r="OSK484" s="2"/>
      <c r="OSL484" s="2"/>
      <c r="OSM484" s="2"/>
      <c r="OSN484" s="2"/>
      <c r="OSO484" s="2"/>
      <c r="OSP484" s="2"/>
      <c r="OSQ484" s="2"/>
      <c r="OSR484" s="2"/>
      <c r="OSS484" s="2"/>
      <c r="OST484" s="2"/>
      <c r="OSU484" s="2"/>
      <c r="OSV484" s="2"/>
      <c r="OSW484" s="2"/>
      <c r="OSX484" s="2"/>
      <c r="OSY484" s="2"/>
      <c r="OSZ484" s="2"/>
      <c r="OTA484" s="2"/>
      <c r="OTB484" s="2"/>
      <c r="OTC484" s="2"/>
      <c r="OTD484" s="2"/>
      <c r="OTE484" s="2"/>
      <c r="OTF484" s="2"/>
      <c r="OTG484" s="2"/>
      <c r="OTH484" s="2"/>
      <c r="OTI484" s="2"/>
      <c r="OTJ484" s="2"/>
      <c r="OTK484" s="2"/>
      <c r="OTL484" s="2"/>
      <c r="OTM484" s="2"/>
      <c r="OTN484" s="2"/>
      <c r="OTO484" s="2"/>
      <c r="OTP484" s="2"/>
      <c r="OTQ484" s="2"/>
      <c r="OTR484" s="2"/>
      <c r="OTS484" s="2"/>
      <c r="OTT484" s="2"/>
      <c r="OTU484" s="2"/>
      <c r="OTV484" s="2"/>
      <c r="OTW484" s="2"/>
      <c r="OTX484" s="2"/>
      <c r="OTY484" s="2"/>
      <c r="OTZ484" s="2"/>
      <c r="OUA484" s="2"/>
      <c r="OUB484" s="2"/>
      <c r="OUC484" s="2"/>
      <c r="OUD484" s="2"/>
      <c r="OUE484" s="2"/>
      <c r="OUF484" s="2"/>
      <c r="OUG484" s="2"/>
      <c r="OUH484" s="2"/>
      <c r="OUI484" s="2"/>
      <c r="OUJ484" s="2"/>
      <c r="OUK484" s="2"/>
      <c r="OUL484" s="2"/>
      <c r="OUM484" s="2"/>
      <c r="OUN484" s="2"/>
      <c r="OUO484" s="2"/>
      <c r="OUP484" s="2"/>
      <c r="OUQ484" s="2"/>
      <c r="OUR484" s="2"/>
      <c r="OUS484" s="2"/>
      <c r="OUT484" s="2"/>
      <c r="OUU484" s="2"/>
      <c r="OUV484" s="2"/>
      <c r="OUW484" s="2"/>
      <c r="OUX484" s="2"/>
      <c r="OUY484" s="2"/>
      <c r="OUZ484" s="2"/>
      <c r="OVA484" s="2"/>
      <c r="OVB484" s="2"/>
      <c r="OVC484" s="2"/>
      <c r="OVD484" s="2"/>
      <c r="OVE484" s="2"/>
      <c r="OVF484" s="2"/>
      <c r="OVG484" s="2"/>
      <c r="OVH484" s="2"/>
      <c r="OVI484" s="2"/>
      <c r="OVJ484" s="2"/>
      <c r="OVK484" s="2"/>
      <c r="OVL484" s="2"/>
      <c r="OVM484" s="2"/>
      <c r="OVN484" s="2"/>
      <c r="OVO484" s="2"/>
      <c r="OVP484" s="2"/>
      <c r="OVQ484" s="2"/>
      <c r="OVR484" s="2"/>
      <c r="OVS484" s="2"/>
      <c r="OVT484" s="2"/>
      <c r="OVU484" s="2"/>
      <c r="OVV484" s="2"/>
      <c r="OVW484" s="2"/>
      <c r="OVX484" s="2"/>
      <c r="OVY484" s="2"/>
      <c r="OVZ484" s="2"/>
      <c r="OWA484" s="2"/>
      <c r="OWB484" s="2"/>
      <c r="OWC484" s="2"/>
      <c r="OWD484" s="2"/>
      <c r="OWE484" s="2"/>
      <c r="OWF484" s="2"/>
      <c r="OWG484" s="2"/>
      <c r="OWH484" s="2"/>
      <c r="OWI484" s="2"/>
      <c r="OWJ484" s="2"/>
      <c r="OWK484" s="2"/>
      <c r="OWL484" s="2"/>
      <c r="OWM484" s="2"/>
      <c r="OWN484" s="2"/>
      <c r="OWO484" s="2"/>
      <c r="OWP484" s="2"/>
      <c r="OWQ484" s="2"/>
      <c r="OWR484" s="2"/>
      <c r="OWS484" s="2"/>
      <c r="OWT484" s="2"/>
      <c r="OWU484" s="2"/>
      <c r="OWV484" s="2"/>
      <c r="OWW484" s="2"/>
      <c r="OWX484" s="2"/>
      <c r="OWY484" s="2"/>
      <c r="OWZ484" s="2"/>
      <c r="OXA484" s="2"/>
      <c r="OXB484" s="2"/>
      <c r="OXC484" s="2"/>
      <c r="OXD484" s="2"/>
      <c r="OXE484" s="2"/>
      <c r="OXF484" s="2"/>
      <c r="OXG484" s="2"/>
      <c r="OXH484" s="2"/>
      <c r="OXI484" s="2"/>
      <c r="OXJ484" s="2"/>
      <c r="OXK484" s="2"/>
      <c r="OXL484" s="2"/>
      <c r="OXM484" s="2"/>
      <c r="OXN484" s="2"/>
      <c r="OXO484" s="2"/>
      <c r="OXP484" s="2"/>
      <c r="OXQ484" s="2"/>
      <c r="OXR484" s="2"/>
      <c r="OXS484" s="2"/>
      <c r="OXT484" s="2"/>
      <c r="OXU484" s="2"/>
      <c r="OXV484" s="2"/>
      <c r="OXW484" s="2"/>
      <c r="OXX484" s="2"/>
      <c r="OXY484" s="2"/>
      <c r="OXZ484" s="2"/>
      <c r="OYA484" s="2"/>
      <c r="OYB484" s="2"/>
      <c r="OYC484" s="2"/>
      <c r="OYD484" s="2"/>
      <c r="OYE484" s="2"/>
      <c r="OYF484" s="2"/>
      <c r="OYG484" s="2"/>
      <c r="OYH484" s="2"/>
      <c r="OYI484" s="2"/>
      <c r="OYJ484" s="2"/>
      <c r="OYK484" s="2"/>
      <c r="OYL484" s="2"/>
      <c r="OYM484" s="2"/>
      <c r="OYN484" s="2"/>
      <c r="OYO484" s="2"/>
      <c r="OYP484" s="2"/>
      <c r="OYQ484" s="2"/>
      <c r="OYR484" s="2"/>
      <c r="OYS484" s="2"/>
      <c r="OYT484" s="2"/>
      <c r="OYU484" s="2"/>
      <c r="OYV484" s="2"/>
      <c r="OYW484" s="2"/>
      <c r="OYX484" s="2"/>
      <c r="OYY484" s="2"/>
      <c r="OYZ484" s="2"/>
      <c r="OZA484" s="2"/>
      <c r="OZB484" s="2"/>
      <c r="OZC484" s="2"/>
      <c r="OZD484" s="2"/>
      <c r="OZE484" s="2"/>
      <c r="OZF484" s="2"/>
      <c r="OZG484" s="2"/>
      <c r="OZH484" s="2"/>
      <c r="OZI484" s="2"/>
      <c r="OZJ484" s="2"/>
      <c r="OZK484" s="2"/>
      <c r="OZL484" s="2"/>
      <c r="OZM484" s="2"/>
      <c r="OZN484" s="2"/>
      <c r="OZO484" s="2"/>
      <c r="OZP484" s="2"/>
      <c r="OZQ484" s="2"/>
      <c r="OZR484" s="2"/>
      <c r="OZS484" s="2"/>
      <c r="OZT484" s="2"/>
      <c r="OZU484" s="2"/>
      <c r="OZV484" s="2"/>
      <c r="OZW484" s="2"/>
      <c r="OZX484" s="2"/>
      <c r="OZY484" s="2"/>
      <c r="OZZ484" s="2"/>
      <c r="PAA484" s="2"/>
      <c r="PAB484" s="2"/>
      <c r="PAC484" s="2"/>
      <c r="PAD484" s="2"/>
      <c r="PAE484" s="2"/>
      <c r="PAF484" s="2"/>
      <c r="PAG484" s="2"/>
      <c r="PAH484" s="2"/>
      <c r="PAI484" s="2"/>
      <c r="PAJ484" s="2"/>
      <c r="PAK484" s="2"/>
      <c r="PAL484" s="2"/>
      <c r="PAM484" s="2"/>
      <c r="PAN484" s="2"/>
      <c r="PAO484" s="2"/>
      <c r="PAP484" s="2"/>
      <c r="PAQ484" s="2"/>
      <c r="PAR484" s="2"/>
      <c r="PAS484" s="2"/>
      <c r="PAT484" s="2"/>
      <c r="PAU484" s="2"/>
      <c r="PAV484" s="2"/>
      <c r="PAW484" s="2"/>
      <c r="PAX484" s="2"/>
      <c r="PAY484" s="2"/>
      <c r="PAZ484" s="2"/>
      <c r="PBA484" s="2"/>
      <c r="PBB484" s="2"/>
      <c r="PBC484" s="2"/>
      <c r="PBD484" s="2"/>
      <c r="PBE484" s="2"/>
      <c r="PBF484" s="2"/>
      <c r="PBG484" s="2"/>
      <c r="PBH484" s="2"/>
      <c r="PBI484" s="2"/>
      <c r="PBJ484" s="2"/>
      <c r="PBK484" s="2"/>
      <c r="PBL484" s="2"/>
      <c r="PBM484" s="2"/>
      <c r="PBN484" s="2"/>
      <c r="PBO484" s="2"/>
      <c r="PBP484" s="2"/>
      <c r="PBQ484" s="2"/>
      <c r="PBR484" s="2"/>
      <c r="PBS484" s="2"/>
      <c r="PBT484" s="2"/>
      <c r="PBU484" s="2"/>
      <c r="PBV484" s="2"/>
      <c r="PBW484" s="2"/>
      <c r="PBX484" s="2"/>
      <c r="PBY484" s="2"/>
      <c r="PBZ484" s="2"/>
      <c r="PCA484" s="2"/>
      <c r="PCB484" s="2"/>
      <c r="PCC484" s="2"/>
      <c r="PCD484" s="2"/>
      <c r="PCE484" s="2"/>
      <c r="PCF484" s="2"/>
      <c r="PCG484" s="2"/>
      <c r="PCH484" s="2"/>
      <c r="PCI484" s="2"/>
      <c r="PCJ484" s="2"/>
      <c r="PCK484" s="2"/>
      <c r="PCL484" s="2"/>
      <c r="PCM484" s="2"/>
      <c r="PCN484" s="2"/>
      <c r="PCO484" s="2"/>
      <c r="PCP484" s="2"/>
      <c r="PCQ484" s="2"/>
      <c r="PCR484" s="2"/>
      <c r="PCS484" s="2"/>
      <c r="PCT484" s="2"/>
      <c r="PCU484" s="2"/>
      <c r="PCV484" s="2"/>
      <c r="PCW484" s="2"/>
      <c r="PCX484" s="2"/>
      <c r="PCY484" s="2"/>
      <c r="PCZ484" s="2"/>
      <c r="PDA484" s="2"/>
      <c r="PDB484" s="2"/>
      <c r="PDC484" s="2"/>
      <c r="PDD484" s="2"/>
      <c r="PDE484" s="2"/>
      <c r="PDF484" s="2"/>
      <c r="PDG484" s="2"/>
      <c r="PDH484" s="2"/>
      <c r="PDI484" s="2"/>
      <c r="PDJ484" s="2"/>
      <c r="PDK484" s="2"/>
      <c r="PDL484" s="2"/>
      <c r="PDM484" s="2"/>
      <c r="PDN484" s="2"/>
      <c r="PDO484" s="2"/>
      <c r="PDP484" s="2"/>
      <c r="PDQ484" s="2"/>
      <c r="PDR484" s="2"/>
      <c r="PDS484" s="2"/>
      <c r="PDT484" s="2"/>
      <c r="PDU484" s="2"/>
      <c r="PDV484" s="2"/>
      <c r="PDW484" s="2"/>
      <c r="PDX484" s="2"/>
      <c r="PDY484" s="2"/>
      <c r="PDZ484" s="2"/>
      <c r="PEA484" s="2"/>
      <c r="PEB484" s="2"/>
      <c r="PEC484" s="2"/>
      <c r="PED484" s="2"/>
      <c r="PEE484" s="2"/>
      <c r="PEF484" s="2"/>
      <c r="PEG484" s="2"/>
      <c r="PEH484" s="2"/>
      <c r="PEI484" s="2"/>
      <c r="PEJ484" s="2"/>
      <c r="PEK484" s="2"/>
      <c r="PEL484" s="2"/>
      <c r="PEM484" s="2"/>
      <c r="PEN484" s="2"/>
      <c r="PEO484" s="2"/>
      <c r="PEP484" s="2"/>
      <c r="PEQ484" s="2"/>
      <c r="PER484" s="2"/>
      <c r="PES484" s="2"/>
      <c r="PET484" s="2"/>
      <c r="PEU484" s="2"/>
      <c r="PEV484" s="2"/>
      <c r="PEW484" s="2"/>
      <c r="PEX484" s="2"/>
      <c r="PEY484" s="2"/>
      <c r="PEZ484" s="2"/>
      <c r="PFA484" s="2"/>
      <c r="PFB484" s="2"/>
      <c r="PFC484" s="2"/>
      <c r="PFD484" s="2"/>
      <c r="PFE484" s="2"/>
      <c r="PFF484" s="2"/>
      <c r="PFG484" s="2"/>
      <c r="PFH484" s="2"/>
      <c r="PFI484" s="2"/>
      <c r="PFJ484" s="2"/>
      <c r="PFK484" s="2"/>
      <c r="PFL484" s="2"/>
      <c r="PFM484" s="2"/>
      <c r="PFN484" s="2"/>
      <c r="PFO484" s="2"/>
      <c r="PFP484" s="2"/>
      <c r="PFQ484" s="2"/>
      <c r="PFR484" s="2"/>
      <c r="PFS484" s="2"/>
      <c r="PFT484" s="2"/>
      <c r="PFU484" s="2"/>
      <c r="PFV484" s="2"/>
      <c r="PFW484" s="2"/>
      <c r="PFX484" s="2"/>
      <c r="PFY484" s="2"/>
      <c r="PFZ484" s="2"/>
      <c r="PGA484" s="2"/>
      <c r="PGB484" s="2"/>
      <c r="PGC484" s="2"/>
      <c r="PGD484" s="2"/>
      <c r="PGE484" s="2"/>
      <c r="PGF484" s="2"/>
      <c r="PGG484" s="2"/>
      <c r="PGH484" s="2"/>
      <c r="PGI484" s="2"/>
      <c r="PGJ484" s="2"/>
      <c r="PGK484" s="2"/>
      <c r="PGL484" s="2"/>
      <c r="PGM484" s="2"/>
      <c r="PGN484" s="2"/>
      <c r="PGO484" s="2"/>
      <c r="PGP484" s="2"/>
      <c r="PGQ484" s="2"/>
      <c r="PGR484" s="2"/>
      <c r="PGS484" s="2"/>
      <c r="PGT484" s="2"/>
      <c r="PGU484" s="2"/>
      <c r="PGV484" s="2"/>
      <c r="PGW484" s="2"/>
      <c r="PGX484" s="2"/>
      <c r="PGY484" s="2"/>
      <c r="PGZ484" s="2"/>
      <c r="PHA484" s="2"/>
      <c r="PHB484" s="2"/>
      <c r="PHC484" s="2"/>
      <c r="PHD484" s="2"/>
      <c r="PHE484" s="2"/>
      <c r="PHF484" s="2"/>
      <c r="PHG484" s="2"/>
      <c r="PHH484" s="2"/>
      <c r="PHI484" s="2"/>
      <c r="PHJ484" s="2"/>
      <c r="PHK484" s="2"/>
      <c r="PHL484" s="2"/>
      <c r="PHM484" s="2"/>
      <c r="PHN484" s="2"/>
      <c r="PHO484" s="2"/>
      <c r="PHP484" s="2"/>
      <c r="PHQ484" s="2"/>
      <c r="PHR484" s="2"/>
      <c r="PHS484" s="2"/>
      <c r="PHT484" s="2"/>
      <c r="PHU484" s="2"/>
      <c r="PHV484" s="2"/>
      <c r="PHW484" s="2"/>
      <c r="PHX484" s="2"/>
      <c r="PHY484" s="2"/>
      <c r="PHZ484" s="2"/>
      <c r="PIA484" s="2"/>
      <c r="PIB484" s="2"/>
      <c r="PIC484" s="2"/>
      <c r="PID484" s="2"/>
      <c r="PIE484" s="2"/>
      <c r="PIF484" s="2"/>
      <c r="PIG484" s="2"/>
      <c r="PIH484" s="2"/>
      <c r="PII484" s="2"/>
      <c r="PIJ484" s="2"/>
      <c r="PIK484" s="2"/>
      <c r="PIL484" s="2"/>
      <c r="PIM484" s="2"/>
      <c r="PIN484" s="2"/>
      <c r="PIO484" s="2"/>
      <c r="PIP484" s="2"/>
      <c r="PIQ484" s="2"/>
      <c r="PIR484" s="2"/>
      <c r="PIS484" s="2"/>
      <c r="PIT484" s="2"/>
      <c r="PIU484" s="2"/>
      <c r="PIV484" s="2"/>
      <c r="PIW484" s="2"/>
      <c r="PIX484" s="2"/>
      <c r="PIY484" s="2"/>
      <c r="PIZ484" s="2"/>
      <c r="PJA484" s="2"/>
      <c r="PJB484" s="2"/>
      <c r="PJC484" s="2"/>
      <c r="PJD484" s="2"/>
      <c r="PJE484" s="2"/>
      <c r="PJF484" s="2"/>
      <c r="PJG484" s="2"/>
      <c r="PJH484" s="2"/>
      <c r="PJI484" s="2"/>
      <c r="PJJ484" s="2"/>
      <c r="PJK484" s="2"/>
      <c r="PJL484" s="2"/>
      <c r="PJM484" s="2"/>
      <c r="PJN484" s="2"/>
      <c r="PJO484" s="2"/>
      <c r="PJP484" s="2"/>
      <c r="PJQ484" s="2"/>
      <c r="PJR484" s="2"/>
      <c r="PJS484" s="2"/>
      <c r="PJT484" s="2"/>
      <c r="PJU484" s="2"/>
      <c r="PJV484" s="2"/>
      <c r="PJW484" s="2"/>
      <c r="PJX484" s="2"/>
      <c r="PJY484" s="2"/>
      <c r="PJZ484" s="2"/>
      <c r="PKA484" s="2"/>
      <c r="PKB484" s="2"/>
      <c r="PKC484" s="2"/>
      <c r="PKD484" s="2"/>
      <c r="PKE484" s="2"/>
      <c r="PKF484" s="2"/>
      <c r="PKG484" s="2"/>
      <c r="PKH484" s="2"/>
      <c r="PKI484" s="2"/>
      <c r="PKJ484" s="2"/>
      <c r="PKK484" s="2"/>
      <c r="PKL484" s="2"/>
      <c r="PKM484" s="2"/>
      <c r="PKN484" s="2"/>
      <c r="PKO484" s="2"/>
      <c r="PKP484" s="2"/>
      <c r="PKQ484" s="2"/>
      <c r="PKR484" s="2"/>
      <c r="PKS484" s="2"/>
      <c r="PKT484" s="2"/>
      <c r="PKU484" s="2"/>
      <c r="PKV484" s="2"/>
      <c r="PKW484" s="2"/>
      <c r="PKX484" s="2"/>
      <c r="PKY484" s="2"/>
      <c r="PKZ484" s="2"/>
      <c r="PLA484" s="2"/>
      <c r="PLB484" s="2"/>
      <c r="PLC484" s="2"/>
      <c r="PLD484" s="2"/>
      <c r="PLE484" s="2"/>
      <c r="PLF484" s="2"/>
      <c r="PLG484" s="2"/>
      <c r="PLH484" s="2"/>
      <c r="PLI484" s="2"/>
      <c r="PLJ484" s="2"/>
      <c r="PLK484" s="2"/>
      <c r="PLL484" s="2"/>
      <c r="PLM484" s="2"/>
      <c r="PLN484" s="2"/>
      <c r="PLO484" s="2"/>
      <c r="PLP484" s="2"/>
      <c r="PLQ484" s="2"/>
      <c r="PLR484" s="2"/>
      <c r="PLS484" s="2"/>
      <c r="PLT484" s="2"/>
      <c r="PLU484" s="2"/>
      <c r="PLV484" s="2"/>
      <c r="PLW484" s="2"/>
      <c r="PLX484" s="2"/>
      <c r="PLY484" s="2"/>
      <c r="PLZ484" s="2"/>
      <c r="PMA484" s="2"/>
      <c r="PMB484" s="2"/>
      <c r="PMC484" s="2"/>
      <c r="PMD484" s="2"/>
      <c r="PME484" s="2"/>
      <c r="PMF484" s="2"/>
      <c r="PMG484" s="2"/>
      <c r="PMH484" s="2"/>
      <c r="PMI484" s="2"/>
      <c r="PMJ484" s="2"/>
      <c r="PMK484" s="2"/>
      <c r="PML484" s="2"/>
      <c r="PMM484" s="2"/>
      <c r="PMN484" s="2"/>
      <c r="PMO484" s="2"/>
      <c r="PMP484" s="2"/>
      <c r="PMQ484" s="2"/>
      <c r="PMR484" s="2"/>
      <c r="PMS484" s="2"/>
      <c r="PMT484" s="2"/>
      <c r="PMU484" s="2"/>
      <c r="PMV484" s="2"/>
      <c r="PMW484" s="2"/>
      <c r="PMX484" s="2"/>
      <c r="PMY484" s="2"/>
      <c r="PMZ484" s="2"/>
      <c r="PNA484" s="2"/>
      <c r="PNB484" s="2"/>
      <c r="PNC484" s="2"/>
      <c r="PND484" s="2"/>
      <c r="PNE484" s="2"/>
      <c r="PNF484" s="2"/>
      <c r="PNG484" s="2"/>
      <c r="PNH484" s="2"/>
      <c r="PNI484" s="2"/>
      <c r="PNJ484" s="2"/>
      <c r="PNK484" s="2"/>
      <c r="PNL484" s="2"/>
      <c r="PNM484" s="2"/>
      <c r="PNN484" s="2"/>
      <c r="PNO484" s="2"/>
      <c r="PNP484" s="2"/>
      <c r="PNQ484" s="2"/>
      <c r="PNR484" s="2"/>
      <c r="PNS484" s="2"/>
      <c r="PNT484" s="2"/>
      <c r="PNU484" s="2"/>
      <c r="PNV484" s="2"/>
      <c r="PNW484" s="2"/>
      <c r="PNX484" s="2"/>
      <c r="PNY484" s="2"/>
      <c r="PNZ484" s="2"/>
      <c r="POA484" s="2"/>
      <c r="POB484" s="2"/>
      <c r="POC484" s="2"/>
      <c r="POD484" s="2"/>
      <c r="POE484" s="2"/>
      <c r="POF484" s="2"/>
      <c r="POG484" s="2"/>
      <c r="POH484" s="2"/>
      <c r="POI484" s="2"/>
      <c r="POJ484" s="2"/>
      <c r="POK484" s="2"/>
      <c r="POL484" s="2"/>
      <c r="POM484" s="2"/>
      <c r="PON484" s="2"/>
      <c r="POO484" s="2"/>
      <c r="POP484" s="2"/>
      <c r="POQ484" s="2"/>
      <c r="POR484" s="2"/>
      <c r="POS484" s="2"/>
      <c r="POT484" s="2"/>
      <c r="POU484" s="2"/>
      <c r="POV484" s="2"/>
      <c r="POW484" s="2"/>
      <c r="POX484" s="2"/>
      <c r="POY484" s="2"/>
      <c r="POZ484" s="2"/>
      <c r="PPA484" s="2"/>
      <c r="PPB484" s="2"/>
      <c r="PPC484" s="2"/>
      <c r="PPD484" s="2"/>
      <c r="PPE484" s="2"/>
      <c r="PPF484" s="2"/>
      <c r="PPG484" s="2"/>
      <c r="PPH484" s="2"/>
      <c r="PPI484" s="2"/>
      <c r="PPJ484" s="2"/>
      <c r="PPK484" s="2"/>
      <c r="PPL484" s="2"/>
      <c r="PPM484" s="2"/>
      <c r="PPN484" s="2"/>
      <c r="PPO484" s="2"/>
      <c r="PPP484" s="2"/>
      <c r="PPQ484" s="2"/>
      <c r="PPR484" s="2"/>
      <c r="PPS484" s="2"/>
      <c r="PPT484" s="2"/>
      <c r="PPU484" s="2"/>
      <c r="PPV484" s="2"/>
      <c r="PPW484" s="2"/>
      <c r="PPX484" s="2"/>
      <c r="PPY484" s="2"/>
      <c r="PPZ484" s="2"/>
      <c r="PQA484" s="2"/>
      <c r="PQB484" s="2"/>
      <c r="PQC484" s="2"/>
      <c r="PQD484" s="2"/>
      <c r="PQE484" s="2"/>
      <c r="PQF484" s="2"/>
      <c r="PQG484" s="2"/>
      <c r="PQH484" s="2"/>
      <c r="PQI484" s="2"/>
      <c r="PQJ484" s="2"/>
      <c r="PQK484" s="2"/>
      <c r="PQL484" s="2"/>
      <c r="PQM484" s="2"/>
      <c r="PQN484" s="2"/>
      <c r="PQO484" s="2"/>
      <c r="PQP484" s="2"/>
      <c r="PQQ484" s="2"/>
      <c r="PQR484" s="2"/>
      <c r="PQS484" s="2"/>
      <c r="PQT484" s="2"/>
      <c r="PQU484" s="2"/>
      <c r="PQV484" s="2"/>
      <c r="PQW484" s="2"/>
      <c r="PQX484" s="2"/>
      <c r="PQY484" s="2"/>
      <c r="PQZ484" s="2"/>
      <c r="PRA484" s="2"/>
      <c r="PRB484" s="2"/>
      <c r="PRC484" s="2"/>
      <c r="PRD484" s="2"/>
      <c r="PRE484" s="2"/>
      <c r="PRF484" s="2"/>
      <c r="PRG484" s="2"/>
      <c r="PRH484" s="2"/>
      <c r="PRI484" s="2"/>
      <c r="PRJ484" s="2"/>
      <c r="PRK484" s="2"/>
      <c r="PRL484" s="2"/>
      <c r="PRM484" s="2"/>
      <c r="PRN484" s="2"/>
      <c r="PRO484" s="2"/>
      <c r="PRP484" s="2"/>
      <c r="PRQ484" s="2"/>
      <c r="PRR484" s="2"/>
      <c r="PRS484" s="2"/>
      <c r="PRT484" s="2"/>
      <c r="PRU484" s="2"/>
      <c r="PRV484" s="2"/>
      <c r="PRW484" s="2"/>
      <c r="PRX484" s="2"/>
      <c r="PRY484" s="2"/>
      <c r="PRZ484" s="2"/>
      <c r="PSA484" s="2"/>
      <c r="PSB484" s="2"/>
      <c r="PSC484" s="2"/>
      <c r="PSD484" s="2"/>
      <c r="PSE484" s="2"/>
      <c r="PSF484" s="2"/>
      <c r="PSG484" s="2"/>
      <c r="PSH484" s="2"/>
      <c r="PSI484" s="2"/>
      <c r="PSJ484" s="2"/>
      <c r="PSK484" s="2"/>
      <c r="PSL484" s="2"/>
      <c r="PSM484" s="2"/>
      <c r="PSN484" s="2"/>
      <c r="PSO484" s="2"/>
      <c r="PSP484" s="2"/>
      <c r="PSQ484" s="2"/>
      <c r="PSR484" s="2"/>
      <c r="PSS484" s="2"/>
      <c r="PST484" s="2"/>
      <c r="PSU484" s="2"/>
      <c r="PSV484" s="2"/>
      <c r="PSW484" s="2"/>
      <c r="PSX484" s="2"/>
      <c r="PSY484" s="2"/>
      <c r="PSZ484" s="2"/>
      <c r="PTA484" s="2"/>
      <c r="PTB484" s="2"/>
      <c r="PTC484" s="2"/>
      <c r="PTD484" s="2"/>
      <c r="PTE484" s="2"/>
      <c r="PTF484" s="2"/>
      <c r="PTG484" s="2"/>
      <c r="PTH484" s="2"/>
      <c r="PTI484" s="2"/>
      <c r="PTJ484" s="2"/>
      <c r="PTK484" s="2"/>
      <c r="PTL484" s="2"/>
      <c r="PTM484" s="2"/>
      <c r="PTN484" s="2"/>
      <c r="PTO484" s="2"/>
      <c r="PTP484" s="2"/>
      <c r="PTQ484" s="2"/>
      <c r="PTR484" s="2"/>
      <c r="PTS484" s="2"/>
      <c r="PTT484" s="2"/>
      <c r="PTU484" s="2"/>
      <c r="PTV484" s="2"/>
      <c r="PTW484" s="2"/>
      <c r="PTX484" s="2"/>
      <c r="PTY484" s="2"/>
      <c r="PTZ484" s="2"/>
      <c r="PUA484" s="2"/>
      <c r="PUB484" s="2"/>
      <c r="PUC484" s="2"/>
      <c r="PUD484" s="2"/>
      <c r="PUE484" s="2"/>
      <c r="PUF484" s="2"/>
      <c r="PUG484" s="2"/>
      <c r="PUH484" s="2"/>
      <c r="PUI484" s="2"/>
      <c r="PUJ484" s="2"/>
      <c r="PUK484" s="2"/>
      <c r="PUL484" s="2"/>
      <c r="PUM484" s="2"/>
      <c r="PUN484" s="2"/>
      <c r="PUO484" s="2"/>
      <c r="PUP484" s="2"/>
      <c r="PUQ484" s="2"/>
      <c r="PUR484" s="2"/>
      <c r="PUS484" s="2"/>
      <c r="PUT484" s="2"/>
      <c r="PUU484" s="2"/>
      <c r="PUV484" s="2"/>
      <c r="PUW484" s="2"/>
      <c r="PUX484" s="2"/>
      <c r="PUY484" s="2"/>
      <c r="PUZ484" s="2"/>
      <c r="PVA484" s="2"/>
      <c r="PVB484" s="2"/>
      <c r="PVC484" s="2"/>
      <c r="PVD484" s="2"/>
      <c r="PVE484" s="2"/>
      <c r="PVF484" s="2"/>
      <c r="PVG484" s="2"/>
      <c r="PVH484" s="2"/>
      <c r="PVI484" s="2"/>
      <c r="PVJ484" s="2"/>
      <c r="PVK484" s="2"/>
      <c r="PVL484" s="2"/>
      <c r="PVM484" s="2"/>
      <c r="PVN484" s="2"/>
      <c r="PVO484" s="2"/>
      <c r="PVP484" s="2"/>
      <c r="PVQ484" s="2"/>
      <c r="PVR484" s="2"/>
      <c r="PVS484" s="2"/>
      <c r="PVT484" s="2"/>
      <c r="PVU484" s="2"/>
      <c r="PVV484" s="2"/>
      <c r="PVW484" s="2"/>
      <c r="PVX484" s="2"/>
      <c r="PVY484" s="2"/>
      <c r="PVZ484" s="2"/>
      <c r="PWA484" s="2"/>
      <c r="PWB484" s="2"/>
      <c r="PWC484" s="2"/>
      <c r="PWD484" s="2"/>
      <c r="PWE484" s="2"/>
      <c r="PWF484" s="2"/>
      <c r="PWG484" s="2"/>
      <c r="PWH484" s="2"/>
      <c r="PWI484" s="2"/>
      <c r="PWJ484" s="2"/>
      <c r="PWK484" s="2"/>
      <c r="PWL484" s="2"/>
      <c r="PWM484" s="2"/>
      <c r="PWN484" s="2"/>
      <c r="PWO484" s="2"/>
      <c r="PWP484" s="2"/>
      <c r="PWQ484" s="2"/>
      <c r="PWR484" s="2"/>
      <c r="PWS484" s="2"/>
      <c r="PWT484" s="2"/>
      <c r="PWU484" s="2"/>
      <c r="PWV484" s="2"/>
      <c r="PWW484" s="2"/>
      <c r="PWX484" s="2"/>
      <c r="PWY484" s="2"/>
      <c r="PWZ484" s="2"/>
      <c r="PXA484" s="2"/>
      <c r="PXB484" s="2"/>
      <c r="PXC484" s="2"/>
      <c r="PXD484" s="2"/>
      <c r="PXE484" s="2"/>
      <c r="PXF484" s="2"/>
      <c r="PXG484" s="2"/>
      <c r="PXH484" s="2"/>
      <c r="PXI484" s="2"/>
      <c r="PXJ484" s="2"/>
      <c r="PXK484" s="2"/>
      <c r="PXL484" s="2"/>
      <c r="PXM484" s="2"/>
      <c r="PXN484" s="2"/>
      <c r="PXO484" s="2"/>
      <c r="PXP484" s="2"/>
      <c r="PXQ484" s="2"/>
      <c r="PXR484" s="2"/>
      <c r="PXS484" s="2"/>
      <c r="PXT484" s="2"/>
      <c r="PXU484" s="2"/>
      <c r="PXV484" s="2"/>
      <c r="PXW484" s="2"/>
      <c r="PXX484" s="2"/>
      <c r="PXY484" s="2"/>
      <c r="PXZ484" s="2"/>
      <c r="PYA484" s="2"/>
      <c r="PYB484" s="2"/>
      <c r="PYC484" s="2"/>
      <c r="PYD484" s="2"/>
      <c r="PYE484" s="2"/>
      <c r="PYF484" s="2"/>
      <c r="PYG484" s="2"/>
      <c r="PYH484" s="2"/>
      <c r="PYI484" s="2"/>
      <c r="PYJ484" s="2"/>
      <c r="PYK484" s="2"/>
      <c r="PYL484" s="2"/>
      <c r="PYM484" s="2"/>
      <c r="PYN484" s="2"/>
      <c r="PYO484" s="2"/>
      <c r="PYP484" s="2"/>
      <c r="PYQ484" s="2"/>
      <c r="PYR484" s="2"/>
      <c r="PYS484" s="2"/>
      <c r="PYT484" s="2"/>
      <c r="PYU484" s="2"/>
      <c r="PYV484" s="2"/>
      <c r="PYW484" s="2"/>
      <c r="PYX484" s="2"/>
      <c r="PYY484" s="2"/>
      <c r="PYZ484" s="2"/>
      <c r="PZA484" s="2"/>
      <c r="PZB484" s="2"/>
      <c r="PZC484" s="2"/>
      <c r="PZD484" s="2"/>
      <c r="PZE484" s="2"/>
      <c r="PZF484" s="2"/>
      <c r="PZG484" s="2"/>
      <c r="PZH484" s="2"/>
      <c r="PZI484" s="2"/>
      <c r="PZJ484" s="2"/>
      <c r="PZK484" s="2"/>
      <c r="PZL484" s="2"/>
      <c r="PZM484" s="2"/>
      <c r="PZN484" s="2"/>
      <c r="PZO484" s="2"/>
      <c r="PZP484" s="2"/>
      <c r="PZQ484" s="2"/>
      <c r="PZR484" s="2"/>
      <c r="PZS484" s="2"/>
      <c r="PZT484" s="2"/>
      <c r="PZU484" s="2"/>
      <c r="PZV484" s="2"/>
      <c r="PZW484" s="2"/>
      <c r="PZX484" s="2"/>
      <c r="PZY484" s="2"/>
      <c r="PZZ484" s="2"/>
      <c r="QAA484" s="2"/>
      <c r="QAB484" s="2"/>
      <c r="QAC484" s="2"/>
      <c r="QAD484" s="2"/>
      <c r="QAE484" s="2"/>
      <c r="QAF484" s="2"/>
      <c r="QAG484" s="2"/>
      <c r="QAH484" s="2"/>
      <c r="QAI484" s="2"/>
      <c r="QAJ484" s="2"/>
      <c r="QAK484" s="2"/>
      <c r="QAL484" s="2"/>
      <c r="QAM484" s="2"/>
      <c r="QAN484" s="2"/>
      <c r="QAO484" s="2"/>
      <c r="QAP484" s="2"/>
      <c r="QAQ484" s="2"/>
      <c r="QAR484" s="2"/>
      <c r="QAS484" s="2"/>
      <c r="QAT484" s="2"/>
      <c r="QAU484" s="2"/>
      <c r="QAV484" s="2"/>
      <c r="QAW484" s="2"/>
      <c r="QAX484" s="2"/>
      <c r="QAY484" s="2"/>
      <c r="QAZ484" s="2"/>
      <c r="QBA484" s="2"/>
      <c r="QBB484" s="2"/>
      <c r="QBC484" s="2"/>
      <c r="QBD484" s="2"/>
      <c r="QBE484" s="2"/>
      <c r="QBF484" s="2"/>
      <c r="QBG484" s="2"/>
      <c r="QBH484" s="2"/>
      <c r="QBI484" s="2"/>
      <c r="QBJ484" s="2"/>
      <c r="QBK484" s="2"/>
      <c r="QBL484" s="2"/>
      <c r="QBM484" s="2"/>
      <c r="QBN484" s="2"/>
      <c r="QBO484" s="2"/>
      <c r="QBP484" s="2"/>
      <c r="QBQ484" s="2"/>
      <c r="QBR484" s="2"/>
      <c r="QBS484" s="2"/>
      <c r="QBT484" s="2"/>
      <c r="QBU484" s="2"/>
      <c r="QBV484" s="2"/>
      <c r="QBW484" s="2"/>
      <c r="QBX484" s="2"/>
      <c r="QBY484" s="2"/>
      <c r="QBZ484" s="2"/>
      <c r="QCA484" s="2"/>
      <c r="QCB484" s="2"/>
      <c r="QCC484" s="2"/>
      <c r="QCD484" s="2"/>
      <c r="QCE484" s="2"/>
      <c r="QCF484" s="2"/>
      <c r="QCG484" s="2"/>
      <c r="QCH484" s="2"/>
      <c r="QCI484" s="2"/>
      <c r="QCJ484" s="2"/>
      <c r="QCK484" s="2"/>
      <c r="QCL484" s="2"/>
      <c r="QCM484" s="2"/>
      <c r="QCN484" s="2"/>
      <c r="QCO484" s="2"/>
      <c r="QCP484" s="2"/>
      <c r="QCQ484" s="2"/>
      <c r="QCR484" s="2"/>
      <c r="QCS484" s="2"/>
      <c r="QCT484" s="2"/>
      <c r="QCU484" s="2"/>
      <c r="QCV484" s="2"/>
      <c r="QCW484" s="2"/>
      <c r="QCX484" s="2"/>
      <c r="QCY484" s="2"/>
      <c r="QCZ484" s="2"/>
      <c r="QDA484" s="2"/>
      <c r="QDB484" s="2"/>
      <c r="QDC484" s="2"/>
      <c r="QDD484" s="2"/>
      <c r="QDE484" s="2"/>
      <c r="QDF484" s="2"/>
      <c r="QDG484" s="2"/>
      <c r="QDH484" s="2"/>
      <c r="QDI484" s="2"/>
      <c r="QDJ484" s="2"/>
      <c r="QDK484" s="2"/>
      <c r="QDL484" s="2"/>
      <c r="QDM484" s="2"/>
      <c r="QDN484" s="2"/>
      <c r="QDO484" s="2"/>
      <c r="QDP484" s="2"/>
      <c r="QDQ484" s="2"/>
      <c r="QDR484" s="2"/>
      <c r="QDS484" s="2"/>
      <c r="QDT484" s="2"/>
      <c r="QDU484" s="2"/>
      <c r="QDV484" s="2"/>
      <c r="QDW484" s="2"/>
      <c r="QDX484" s="2"/>
      <c r="QDY484" s="2"/>
      <c r="QDZ484" s="2"/>
      <c r="QEA484" s="2"/>
      <c r="QEB484" s="2"/>
      <c r="QEC484" s="2"/>
      <c r="QED484" s="2"/>
      <c r="QEE484" s="2"/>
      <c r="QEF484" s="2"/>
      <c r="QEG484" s="2"/>
      <c r="QEH484" s="2"/>
      <c r="QEI484" s="2"/>
      <c r="QEJ484" s="2"/>
      <c r="QEK484" s="2"/>
      <c r="QEL484" s="2"/>
      <c r="QEM484" s="2"/>
      <c r="QEN484" s="2"/>
      <c r="QEO484" s="2"/>
      <c r="QEP484" s="2"/>
      <c r="QEQ484" s="2"/>
      <c r="QER484" s="2"/>
      <c r="QES484" s="2"/>
      <c r="QET484" s="2"/>
      <c r="QEU484" s="2"/>
      <c r="QEV484" s="2"/>
      <c r="QEW484" s="2"/>
      <c r="QEX484" s="2"/>
      <c r="QEY484" s="2"/>
      <c r="QEZ484" s="2"/>
      <c r="QFA484" s="2"/>
      <c r="QFB484" s="2"/>
      <c r="QFC484" s="2"/>
      <c r="QFD484" s="2"/>
      <c r="QFE484" s="2"/>
      <c r="QFF484" s="2"/>
      <c r="QFG484" s="2"/>
      <c r="QFH484" s="2"/>
      <c r="QFI484" s="2"/>
      <c r="QFJ484" s="2"/>
      <c r="QFK484" s="2"/>
      <c r="QFL484" s="2"/>
      <c r="QFM484" s="2"/>
      <c r="QFN484" s="2"/>
      <c r="QFO484" s="2"/>
      <c r="QFP484" s="2"/>
      <c r="QFQ484" s="2"/>
      <c r="QFR484" s="2"/>
      <c r="QFS484" s="2"/>
      <c r="QFT484" s="2"/>
      <c r="QFU484" s="2"/>
      <c r="QFV484" s="2"/>
      <c r="QFW484" s="2"/>
      <c r="QFX484" s="2"/>
      <c r="QFY484" s="2"/>
      <c r="QFZ484" s="2"/>
      <c r="QGA484" s="2"/>
      <c r="QGB484" s="2"/>
      <c r="QGC484" s="2"/>
      <c r="QGD484" s="2"/>
      <c r="QGE484" s="2"/>
      <c r="QGF484" s="2"/>
      <c r="QGG484" s="2"/>
      <c r="QGH484" s="2"/>
      <c r="QGI484" s="2"/>
      <c r="QGJ484" s="2"/>
      <c r="QGK484" s="2"/>
      <c r="QGL484" s="2"/>
      <c r="QGM484" s="2"/>
      <c r="QGN484" s="2"/>
      <c r="QGO484" s="2"/>
      <c r="QGP484" s="2"/>
      <c r="QGQ484" s="2"/>
      <c r="QGR484" s="2"/>
      <c r="QGS484" s="2"/>
      <c r="QGT484" s="2"/>
      <c r="QGU484" s="2"/>
      <c r="QGV484" s="2"/>
      <c r="QGW484" s="2"/>
      <c r="QGX484" s="2"/>
      <c r="QGY484" s="2"/>
      <c r="QGZ484" s="2"/>
      <c r="QHA484" s="2"/>
      <c r="QHB484" s="2"/>
      <c r="QHC484" s="2"/>
      <c r="QHD484" s="2"/>
      <c r="QHE484" s="2"/>
      <c r="QHF484" s="2"/>
      <c r="QHG484" s="2"/>
      <c r="QHH484" s="2"/>
      <c r="QHI484" s="2"/>
      <c r="QHJ484" s="2"/>
      <c r="QHK484" s="2"/>
      <c r="QHL484" s="2"/>
      <c r="QHM484" s="2"/>
      <c r="QHN484" s="2"/>
      <c r="QHO484" s="2"/>
      <c r="QHP484" s="2"/>
      <c r="QHQ484" s="2"/>
      <c r="QHR484" s="2"/>
      <c r="QHS484" s="2"/>
      <c r="QHT484" s="2"/>
      <c r="QHU484" s="2"/>
      <c r="QHV484" s="2"/>
      <c r="QHW484" s="2"/>
      <c r="QHX484" s="2"/>
      <c r="QHY484" s="2"/>
      <c r="QHZ484" s="2"/>
      <c r="QIA484" s="2"/>
      <c r="QIB484" s="2"/>
      <c r="QIC484" s="2"/>
      <c r="QID484" s="2"/>
      <c r="QIE484" s="2"/>
      <c r="QIF484" s="2"/>
      <c r="QIG484" s="2"/>
      <c r="QIH484" s="2"/>
      <c r="QII484" s="2"/>
      <c r="QIJ484" s="2"/>
      <c r="QIK484" s="2"/>
      <c r="QIL484" s="2"/>
      <c r="QIM484" s="2"/>
      <c r="QIN484" s="2"/>
      <c r="QIO484" s="2"/>
      <c r="QIP484" s="2"/>
      <c r="QIQ484" s="2"/>
      <c r="QIR484" s="2"/>
      <c r="QIS484" s="2"/>
      <c r="QIT484" s="2"/>
      <c r="QIU484" s="2"/>
      <c r="QIV484" s="2"/>
      <c r="QIW484" s="2"/>
      <c r="QIX484" s="2"/>
      <c r="QIY484" s="2"/>
      <c r="QIZ484" s="2"/>
      <c r="QJA484" s="2"/>
      <c r="QJB484" s="2"/>
      <c r="QJC484" s="2"/>
      <c r="QJD484" s="2"/>
      <c r="QJE484" s="2"/>
      <c r="QJF484" s="2"/>
      <c r="QJG484" s="2"/>
      <c r="QJH484" s="2"/>
      <c r="QJI484" s="2"/>
      <c r="QJJ484" s="2"/>
      <c r="QJK484" s="2"/>
      <c r="QJL484" s="2"/>
      <c r="QJM484" s="2"/>
      <c r="QJN484" s="2"/>
      <c r="QJO484" s="2"/>
      <c r="QJP484" s="2"/>
      <c r="QJQ484" s="2"/>
      <c r="QJR484" s="2"/>
      <c r="QJS484" s="2"/>
      <c r="QJT484" s="2"/>
      <c r="QJU484" s="2"/>
      <c r="QJV484" s="2"/>
      <c r="QJW484" s="2"/>
      <c r="QJX484" s="2"/>
      <c r="QJY484" s="2"/>
      <c r="QJZ484" s="2"/>
      <c r="QKA484" s="2"/>
      <c r="QKB484" s="2"/>
      <c r="QKC484" s="2"/>
      <c r="QKD484" s="2"/>
      <c r="QKE484" s="2"/>
      <c r="QKF484" s="2"/>
      <c r="QKG484" s="2"/>
      <c r="QKH484" s="2"/>
      <c r="QKI484" s="2"/>
      <c r="QKJ484" s="2"/>
      <c r="QKK484" s="2"/>
      <c r="QKL484" s="2"/>
      <c r="QKM484" s="2"/>
      <c r="QKN484" s="2"/>
      <c r="QKO484" s="2"/>
      <c r="QKP484" s="2"/>
      <c r="QKQ484" s="2"/>
      <c r="QKR484" s="2"/>
      <c r="QKS484" s="2"/>
      <c r="QKT484" s="2"/>
      <c r="QKU484" s="2"/>
      <c r="QKV484" s="2"/>
      <c r="QKW484" s="2"/>
      <c r="QKX484" s="2"/>
      <c r="QKY484" s="2"/>
      <c r="QKZ484" s="2"/>
      <c r="QLA484" s="2"/>
      <c r="QLB484" s="2"/>
      <c r="QLC484" s="2"/>
      <c r="QLD484" s="2"/>
      <c r="QLE484" s="2"/>
      <c r="QLF484" s="2"/>
      <c r="QLG484" s="2"/>
      <c r="QLH484" s="2"/>
      <c r="QLI484" s="2"/>
      <c r="QLJ484" s="2"/>
      <c r="QLK484" s="2"/>
      <c r="QLL484" s="2"/>
      <c r="QLM484" s="2"/>
      <c r="QLN484" s="2"/>
      <c r="QLO484" s="2"/>
      <c r="QLP484" s="2"/>
      <c r="QLQ484" s="2"/>
      <c r="QLR484" s="2"/>
      <c r="QLS484" s="2"/>
      <c r="QLT484" s="2"/>
      <c r="QLU484" s="2"/>
      <c r="QLV484" s="2"/>
      <c r="QLW484" s="2"/>
      <c r="QLX484" s="2"/>
      <c r="QLY484" s="2"/>
      <c r="QLZ484" s="2"/>
      <c r="QMA484" s="2"/>
      <c r="QMB484" s="2"/>
      <c r="QMC484" s="2"/>
      <c r="QMD484" s="2"/>
      <c r="QME484" s="2"/>
      <c r="QMF484" s="2"/>
      <c r="QMG484" s="2"/>
      <c r="QMH484" s="2"/>
      <c r="QMI484" s="2"/>
      <c r="QMJ484" s="2"/>
      <c r="QMK484" s="2"/>
      <c r="QML484" s="2"/>
      <c r="QMM484" s="2"/>
      <c r="QMN484" s="2"/>
      <c r="QMO484" s="2"/>
      <c r="QMP484" s="2"/>
      <c r="QMQ484" s="2"/>
      <c r="QMR484" s="2"/>
      <c r="QMS484" s="2"/>
      <c r="QMT484" s="2"/>
      <c r="QMU484" s="2"/>
      <c r="QMV484" s="2"/>
      <c r="QMW484" s="2"/>
      <c r="QMX484" s="2"/>
      <c r="QMY484" s="2"/>
      <c r="QMZ484" s="2"/>
      <c r="QNA484" s="2"/>
      <c r="QNB484" s="2"/>
      <c r="QNC484" s="2"/>
      <c r="QND484" s="2"/>
      <c r="QNE484" s="2"/>
      <c r="QNF484" s="2"/>
      <c r="QNG484" s="2"/>
      <c r="QNH484" s="2"/>
      <c r="QNI484" s="2"/>
      <c r="QNJ484" s="2"/>
      <c r="QNK484" s="2"/>
      <c r="QNL484" s="2"/>
      <c r="QNM484" s="2"/>
      <c r="QNN484" s="2"/>
      <c r="QNO484" s="2"/>
      <c r="QNP484" s="2"/>
      <c r="QNQ484" s="2"/>
      <c r="QNR484" s="2"/>
      <c r="QNS484" s="2"/>
      <c r="QNT484" s="2"/>
      <c r="QNU484" s="2"/>
      <c r="QNV484" s="2"/>
      <c r="QNW484" s="2"/>
      <c r="QNX484" s="2"/>
      <c r="QNY484" s="2"/>
      <c r="QNZ484" s="2"/>
      <c r="QOA484" s="2"/>
      <c r="QOB484" s="2"/>
      <c r="QOC484" s="2"/>
      <c r="QOD484" s="2"/>
      <c r="QOE484" s="2"/>
      <c r="QOF484" s="2"/>
      <c r="QOG484" s="2"/>
      <c r="QOH484" s="2"/>
      <c r="QOI484" s="2"/>
      <c r="QOJ484" s="2"/>
      <c r="QOK484" s="2"/>
      <c r="QOL484" s="2"/>
      <c r="QOM484" s="2"/>
      <c r="QON484" s="2"/>
      <c r="QOO484" s="2"/>
      <c r="QOP484" s="2"/>
      <c r="QOQ484" s="2"/>
      <c r="QOR484" s="2"/>
      <c r="QOS484" s="2"/>
      <c r="QOT484" s="2"/>
      <c r="QOU484" s="2"/>
      <c r="QOV484" s="2"/>
      <c r="QOW484" s="2"/>
      <c r="QOX484" s="2"/>
      <c r="QOY484" s="2"/>
      <c r="QOZ484" s="2"/>
      <c r="QPA484" s="2"/>
      <c r="QPB484" s="2"/>
      <c r="QPC484" s="2"/>
      <c r="QPD484" s="2"/>
      <c r="QPE484" s="2"/>
      <c r="QPF484" s="2"/>
      <c r="QPG484" s="2"/>
      <c r="QPH484" s="2"/>
      <c r="QPI484" s="2"/>
      <c r="QPJ484" s="2"/>
      <c r="QPK484" s="2"/>
      <c r="QPL484" s="2"/>
      <c r="QPM484" s="2"/>
      <c r="QPN484" s="2"/>
      <c r="QPO484" s="2"/>
      <c r="QPP484" s="2"/>
      <c r="QPQ484" s="2"/>
      <c r="QPR484" s="2"/>
      <c r="QPS484" s="2"/>
      <c r="QPT484" s="2"/>
      <c r="QPU484" s="2"/>
      <c r="QPV484" s="2"/>
      <c r="QPW484" s="2"/>
      <c r="QPX484" s="2"/>
      <c r="QPY484" s="2"/>
      <c r="QPZ484" s="2"/>
      <c r="QQA484" s="2"/>
      <c r="QQB484" s="2"/>
      <c r="QQC484" s="2"/>
      <c r="QQD484" s="2"/>
      <c r="QQE484" s="2"/>
      <c r="QQF484" s="2"/>
      <c r="QQG484" s="2"/>
      <c r="QQH484" s="2"/>
      <c r="QQI484" s="2"/>
      <c r="QQJ484" s="2"/>
      <c r="QQK484" s="2"/>
      <c r="QQL484" s="2"/>
      <c r="QQM484" s="2"/>
      <c r="QQN484" s="2"/>
      <c r="QQO484" s="2"/>
      <c r="QQP484" s="2"/>
      <c r="QQQ484" s="2"/>
      <c r="QQR484" s="2"/>
      <c r="QQS484" s="2"/>
      <c r="QQT484" s="2"/>
      <c r="QQU484" s="2"/>
      <c r="QQV484" s="2"/>
      <c r="QQW484" s="2"/>
      <c r="QQX484" s="2"/>
      <c r="QQY484" s="2"/>
      <c r="QQZ484" s="2"/>
      <c r="QRA484" s="2"/>
      <c r="QRB484" s="2"/>
      <c r="QRC484" s="2"/>
      <c r="QRD484" s="2"/>
      <c r="QRE484" s="2"/>
      <c r="QRF484" s="2"/>
      <c r="QRG484" s="2"/>
      <c r="QRH484" s="2"/>
      <c r="QRI484" s="2"/>
      <c r="QRJ484" s="2"/>
      <c r="QRK484" s="2"/>
      <c r="QRL484" s="2"/>
      <c r="QRM484" s="2"/>
      <c r="QRN484" s="2"/>
      <c r="QRO484" s="2"/>
      <c r="QRP484" s="2"/>
      <c r="QRQ484" s="2"/>
      <c r="QRR484" s="2"/>
      <c r="QRS484" s="2"/>
      <c r="QRT484" s="2"/>
      <c r="QRU484" s="2"/>
      <c r="QRV484" s="2"/>
      <c r="QRW484" s="2"/>
      <c r="QRX484" s="2"/>
      <c r="QRY484" s="2"/>
      <c r="QRZ484" s="2"/>
      <c r="QSA484" s="2"/>
      <c r="QSB484" s="2"/>
      <c r="QSC484" s="2"/>
      <c r="QSD484" s="2"/>
      <c r="QSE484" s="2"/>
      <c r="QSF484" s="2"/>
      <c r="QSG484" s="2"/>
      <c r="QSH484" s="2"/>
      <c r="QSI484" s="2"/>
      <c r="QSJ484" s="2"/>
      <c r="QSK484" s="2"/>
      <c r="QSL484" s="2"/>
      <c r="QSM484" s="2"/>
      <c r="QSN484" s="2"/>
      <c r="QSO484" s="2"/>
      <c r="QSP484" s="2"/>
      <c r="QSQ484" s="2"/>
      <c r="QSR484" s="2"/>
      <c r="QSS484" s="2"/>
      <c r="QST484" s="2"/>
      <c r="QSU484" s="2"/>
      <c r="QSV484" s="2"/>
      <c r="QSW484" s="2"/>
      <c r="QSX484" s="2"/>
      <c r="QSY484" s="2"/>
      <c r="QSZ484" s="2"/>
      <c r="QTA484" s="2"/>
      <c r="QTB484" s="2"/>
      <c r="QTC484" s="2"/>
      <c r="QTD484" s="2"/>
      <c r="QTE484" s="2"/>
      <c r="QTF484" s="2"/>
      <c r="QTG484" s="2"/>
      <c r="QTH484" s="2"/>
      <c r="QTI484" s="2"/>
      <c r="QTJ484" s="2"/>
      <c r="QTK484" s="2"/>
      <c r="QTL484" s="2"/>
      <c r="QTM484" s="2"/>
      <c r="QTN484" s="2"/>
      <c r="QTO484" s="2"/>
      <c r="QTP484" s="2"/>
      <c r="QTQ484" s="2"/>
      <c r="QTR484" s="2"/>
      <c r="QTS484" s="2"/>
      <c r="QTT484" s="2"/>
      <c r="QTU484" s="2"/>
      <c r="QTV484" s="2"/>
      <c r="QTW484" s="2"/>
      <c r="QTX484" s="2"/>
      <c r="QTY484" s="2"/>
      <c r="QTZ484" s="2"/>
      <c r="QUA484" s="2"/>
      <c r="QUB484" s="2"/>
      <c r="QUC484" s="2"/>
      <c r="QUD484" s="2"/>
      <c r="QUE484" s="2"/>
      <c r="QUF484" s="2"/>
      <c r="QUG484" s="2"/>
      <c r="QUH484" s="2"/>
      <c r="QUI484" s="2"/>
      <c r="QUJ484" s="2"/>
      <c r="QUK484" s="2"/>
      <c r="QUL484" s="2"/>
      <c r="QUM484" s="2"/>
      <c r="QUN484" s="2"/>
      <c r="QUO484" s="2"/>
      <c r="QUP484" s="2"/>
      <c r="QUQ484" s="2"/>
      <c r="QUR484" s="2"/>
      <c r="QUS484" s="2"/>
      <c r="QUT484" s="2"/>
      <c r="QUU484" s="2"/>
      <c r="QUV484" s="2"/>
      <c r="QUW484" s="2"/>
      <c r="QUX484" s="2"/>
      <c r="QUY484" s="2"/>
      <c r="QUZ484" s="2"/>
      <c r="QVA484" s="2"/>
      <c r="QVB484" s="2"/>
      <c r="QVC484" s="2"/>
      <c r="QVD484" s="2"/>
      <c r="QVE484" s="2"/>
      <c r="QVF484" s="2"/>
      <c r="QVG484" s="2"/>
      <c r="QVH484" s="2"/>
      <c r="QVI484" s="2"/>
      <c r="QVJ484" s="2"/>
      <c r="QVK484" s="2"/>
      <c r="QVL484" s="2"/>
      <c r="QVM484" s="2"/>
      <c r="QVN484" s="2"/>
      <c r="QVO484" s="2"/>
      <c r="QVP484" s="2"/>
      <c r="QVQ484" s="2"/>
      <c r="QVR484" s="2"/>
      <c r="QVS484" s="2"/>
      <c r="QVT484" s="2"/>
      <c r="QVU484" s="2"/>
      <c r="QVV484" s="2"/>
      <c r="QVW484" s="2"/>
      <c r="QVX484" s="2"/>
      <c r="QVY484" s="2"/>
      <c r="QVZ484" s="2"/>
      <c r="QWA484" s="2"/>
      <c r="QWB484" s="2"/>
      <c r="QWC484" s="2"/>
      <c r="QWD484" s="2"/>
      <c r="QWE484" s="2"/>
      <c r="QWF484" s="2"/>
      <c r="QWG484" s="2"/>
      <c r="QWH484" s="2"/>
      <c r="QWI484" s="2"/>
      <c r="QWJ484" s="2"/>
      <c r="QWK484" s="2"/>
      <c r="QWL484" s="2"/>
      <c r="QWM484" s="2"/>
      <c r="QWN484" s="2"/>
      <c r="QWO484" s="2"/>
      <c r="QWP484" s="2"/>
      <c r="QWQ484" s="2"/>
      <c r="QWR484" s="2"/>
      <c r="QWS484" s="2"/>
      <c r="QWT484" s="2"/>
      <c r="QWU484" s="2"/>
      <c r="QWV484" s="2"/>
      <c r="QWW484" s="2"/>
      <c r="QWX484" s="2"/>
      <c r="QWY484" s="2"/>
      <c r="QWZ484" s="2"/>
      <c r="QXA484" s="2"/>
      <c r="QXB484" s="2"/>
      <c r="QXC484" s="2"/>
      <c r="QXD484" s="2"/>
      <c r="QXE484" s="2"/>
      <c r="QXF484" s="2"/>
      <c r="QXG484" s="2"/>
      <c r="QXH484" s="2"/>
      <c r="QXI484" s="2"/>
      <c r="QXJ484" s="2"/>
      <c r="QXK484" s="2"/>
      <c r="QXL484" s="2"/>
      <c r="QXM484" s="2"/>
      <c r="QXN484" s="2"/>
      <c r="QXO484" s="2"/>
      <c r="QXP484" s="2"/>
      <c r="QXQ484" s="2"/>
      <c r="QXR484" s="2"/>
      <c r="QXS484" s="2"/>
      <c r="QXT484" s="2"/>
      <c r="QXU484" s="2"/>
      <c r="QXV484" s="2"/>
      <c r="QXW484" s="2"/>
      <c r="QXX484" s="2"/>
      <c r="QXY484" s="2"/>
      <c r="QXZ484" s="2"/>
      <c r="QYA484" s="2"/>
      <c r="QYB484" s="2"/>
      <c r="QYC484" s="2"/>
      <c r="QYD484" s="2"/>
      <c r="QYE484" s="2"/>
      <c r="QYF484" s="2"/>
      <c r="QYG484" s="2"/>
      <c r="QYH484" s="2"/>
      <c r="QYI484" s="2"/>
      <c r="QYJ484" s="2"/>
      <c r="QYK484" s="2"/>
      <c r="QYL484" s="2"/>
      <c r="QYM484" s="2"/>
      <c r="QYN484" s="2"/>
      <c r="QYO484" s="2"/>
      <c r="QYP484" s="2"/>
      <c r="QYQ484" s="2"/>
      <c r="QYR484" s="2"/>
      <c r="QYS484" s="2"/>
      <c r="QYT484" s="2"/>
      <c r="QYU484" s="2"/>
      <c r="QYV484" s="2"/>
      <c r="QYW484" s="2"/>
      <c r="QYX484" s="2"/>
      <c r="QYY484" s="2"/>
      <c r="QYZ484" s="2"/>
      <c r="QZA484" s="2"/>
      <c r="QZB484" s="2"/>
      <c r="QZC484" s="2"/>
      <c r="QZD484" s="2"/>
      <c r="QZE484" s="2"/>
      <c r="QZF484" s="2"/>
      <c r="QZG484" s="2"/>
      <c r="QZH484" s="2"/>
      <c r="QZI484" s="2"/>
      <c r="QZJ484" s="2"/>
      <c r="QZK484" s="2"/>
      <c r="QZL484" s="2"/>
      <c r="QZM484" s="2"/>
      <c r="QZN484" s="2"/>
      <c r="QZO484" s="2"/>
      <c r="QZP484" s="2"/>
      <c r="QZQ484" s="2"/>
      <c r="QZR484" s="2"/>
      <c r="QZS484" s="2"/>
      <c r="QZT484" s="2"/>
      <c r="QZU484" s="2"/>
      <c r="QZV484" s="2"/>
      <c r="QZW484" s="2"/>
      <c r="QZX484" s="2"/>
      <c r="QZY484" s="2"/>
      <c r="QZZ484" s="2"/>
      <c r="RAA484" s="2"/>
      <c r="RAB484" s="2"/>
      <c r="RAC484" s="2"/>
      <c r="RAD484" s="2"/>
      <c r="RAE484" s="2"/>
      <c r="RAF484" s="2"/>
      <c r="RAG484" s="2"/>
      <c r="RAH484" s="2"/>
      <c r="RAI484" s="2"/>
      <c r="RAJ484" s="2"/>
      <c r="RAK484" s="2"/>
      <c r="RAL484" s="2"/>
      <c r="RAM484" s="2"/>
      <c r="RAN484" s="2"/>
      <c r="RAO484" s="2"/>
      <c r="RAP484" s="2"/>
      <c r="RAQ484" s="2"/>
      <c r="RAR484" s="2"/>
      <c r="RAS484" s="2"/>
      <c r="RAT484" s="2"/>
      <c r="RAU484" s="2"/>
      <c r="RAV484" s="2"/>
      <c r="RAW484" s="2"/>
      <c r="RAX484" s="2"/>
      <c r="RAY484" s="2"/>
      <c r="RAZ484" s="2"/>
      <c r="RBA484" s="2"/>
      <c r="RBB484" s="2"/>
      <c r="RBC484" s="2"/>
      <c r="RBD484" s="2"/>
      <c r="RBE484" s="2"/>
      <c r="RBF484" s="2"/>
      <c r="RBG484" s="2"/>
      <c r="RBH484" s="2"/>
      <c r="RBI484" s="2"/>
      <c r="RBJ484" s="2"/>
      <c r="RBK484" s="2"/>
      <c r="RBL484" s="2"/>
      <c r="RBM484" s="2"/>
      <c r="RBN484" s="2"/>
      <c r="RBO484" s="2"/>
      <c r="RBP484" s="2"/>
      <c r="RBQ484" s="2"/>
      <c r="RBR484" s="2"/>
      <c r="RBS484" s="2"/>
      <c r="RBT484" s="2"/>
      <c r="RBU484" s="2"/>
      <c r="RBV484" s="2"/>
      <c r="RBW484" s="2"/>
      <c r="RBX484" s="2"/>
      <c r="RBY484" s="2"/>
      <c r="RBZ484" s="2"/>
      <c r="RCA484" s="2"/>
      <c r="RCB484" s="2"/>
      <c r="RCC484" s="2"/>
      <c r="RCD484" s="2"/>
      <c r="RCE484" s="2"/>
      <c r="RCF484" s="2"/>
      <c r="RCG484" s="2"/>
      <c r="RCH484" s="2"/>
      <c r="RCI484" s="2"/>
      <c r="RCJ484" s="2"/>
      <c r="RCK484" s="2"/>
      <c r="RCL484" s="2"/>
      <c r="RCM484" s="2"/>
      <c r="RCN484" s="2"/>
      <c r="RCO484" s="2"/>
      <c r="RCP484" s="2"/>
      <c r="RCQ484" s="2"/>
      <c r="RCR484" s="2"/>
      <c r="RCS484" s="2"/>
      <c r="RCT484" s="2"/>
      <c r="RCU484" s="2"/>
      <c r="RCV484" s="2"/>
      <c r="RCW484" s="2"/>
      <c r="RCX484" s="2"/>
      <c r="RCY484" s="2"/>
      <c r="RCZ484" s="2"/>
      <c r="RDA484" s="2"/>
      <c r="RDB484" s="2"/>
      <c r="RDC484" s="2"/>
      <c r="RDD484" s="2"/>
      <c r="RDE484" s="2"/>
      <c r="RDF484" s="2"/>
      <c r="RDG484" s="2"/>
      <c r="RDH484" s="2"/>
      <c r="RDI484" s="2"/>
      <c r="RDJ484" s="2"/>
      <c r="RDK484" s="2"/>
      <c r="RDL484" s="2"/>
      <c r="RDM484" s="2"/>
      <c r="RDN484" s="2"/>
      <c r="RDO484" s="2"/>
      <c r="RDP484" s="2"/>
      <c r="RDQ484" s="2"/>
      <c r="RDR484" s="2"/>
      <c r="RDS484" s="2"/>
      <c r="RDT484" s="2"/>
      <c r="RDU484" s="2"/>
      <c r="RDV484" s="2"/>
      <c r="RDW484" s="2"/>
      <c r="RDX484" s="2"/>
      <c r="RDY484" s="2"/>
      <c r="RDZ484" s="2"/>
      <c r="REA484" s="2"/>
      <c r="REB484" s="2"/>
      <c r="REC484" s="2"/>
      <c r="RED484" s="2"/>
      <c r="REE484" s="2"/>
      <c r="REF484" s="2"/>
      <c r="REG484" s="2"/>
      <c r="REH484" s="2"/>
      <c r="REI484" s="2"/>
      <c r="REJ484" s="2"/>
      <c r="REK484" s="2"/>
      <c r="REL484" s="2"/>
      <c r="REM484" s="2"/>
      <c r="REN484" s="2"/>
      <c r="REO484" s="2"/>
      <c r="REP484" s="2"/>
      <c r="REQ484" s="2"/>
      <c r="RER484" s="2"/>
      <c r="RES484" s="2"/>
      <c r="RET484" s="2"/>
      <c r="REU484" s="2"/>
      <c r="REV484" s="2"/>
      <c r="REW484" s="2"/>
      <c r="REX484" s="2"/>
      <c r="REY484" s="2"/>
      <c r="REZ484" s="2"/>
      <c r="RFA484" s="2"/>
      <c r="RFB484" s="2"/>
      <c r="RFC484" s="2"/>
      <c r="RFD484" s="2"/>
      <c r="RFE484" s="2"/>
      <c r="RFF484" s="2"/>
      <c r="RFG484" s="2"/>
      <c r="RFH484" s="2"/>
      <c r="RFI484" s="2"/>
      <c r="RFJ484" s="2"/>
      <c r="RFK484" s="2"/>
      <c r="RFL484" s="2"/>
      <c r="RFM484" s="2"/>
      <c r="RFN484" s="2"/>
      <c r="RFO484" s="2"/>
      <c r="RFP484" s="2"/>
      <c r="RFQ484" s="2"/>
      <c r="RFR484" s="2"/>
      <c r="RFS484" s="2"/>
      <c r="RFT484" s="2"/>
      <c r="RFU484" s="2"/>
      <c r="RFV484" s="2"/>
      <c r="RFW484" s="2"/>
      <c r="RFX484" s="2"/>
      <c r="RFY484" s="2"/>
      <c r="RFZ484" s="2"/>
      <c r="RGA484" s="2"/>
      <c r="RGB484" s="2"/>
      <c r="RGC484" s="2"/>
      <c r="RGD484" s="2"/>
      <c r="RGE484" s="2"/>
      <c r="RGF484" s="2"/>
      <c r="RGG484" s="2"/>
      <c r="RGH484" s="2"/>
      <c r="RGI484" s="2"/>
      <c r="RGJ484" s="2"/>
      <c r="RGK484" s="2"/>
      <c r="RGL484" s="2"/>
      <c r="RGM484" s="2"/>
      <c r="RGN484" s="2"/>
      <c r="RGO484" s="2"/>
      <c r="RGP484" s="2"/>
      <c r="RGQ484" s="2"/>
      <c r="RGR484" s="2"/>
      <c r="RGS484" s="2"/>
      <c r="RGT484" s="2"/>
      <c r="RGU484" s="2"/>
      <c r="RGV484" s="2"/>
      <c r="RGW484" s="2"/>
      <c r="RGX484" s="2"/>
      <c r="RGY484" s="2"/>
      <c r="RGZ484" s="2"/>
      <c r="RHA484" s="2"/>
      <c r="RHB484" s="2"/>
      <c r="RHC484" s="2"/>
      <c r="RHD484" s="2"/>
      <c r="RHE484" s="2"/>
      <c r="RHF484" s="2"/>
      <c r="RHG484" s="2"/>
      <c r="RHH484" s="2"/>
      <c r="RHI484" s="2"/>
      <c r="RHJ484" s="2"/>
      <c r="RHK484" s="2"/>
      <c r="RHL484" s="2"/>
      <c r="RHM484" s="2"/>
      <c r="RHN484" s="2"/>
      <c r="RHO484" s="2"/>
      <c r="RHP484" s="2"/>
      <c r="RHQ484" s="2"/>
      <c r="RHR484" s="2"/>
      <c r="RHS484" s="2"/>
      <c r="RHT484" s="2"/>
      <c r="RHU484" s="2"/>
      <c r="RHV484" s="2"/>
      <c r="RHW484" s="2"/>
      <c r="RHX484" s="2"/>
      <c r="RHY484" s="2"/>
      <c r="RHZ484" s="2"/>
      <c r="RIA484" s="2"/>
      <c r="RIB484" s="2"/>
      <c r="RIC484" s="2"/>
      <c r="RID484" s="2"/>
      <c r="RIE484" s="2"/>
      <c r="RIF484" s="2"/>
      <c r="RIG484" s="2"/>
      <c r="RIH484" s="2"/>
      <c r="RII484" s="2"/>
      <c r="RIJ484" s="2"/>
      <c r="RIK484" s="2"/>
      <c r="RIL484" s="2"/>
      <c r="RIM484" s="2"/>
      <c r="RIN484" s="2"/>
      <c r="RIO484" s="2"/>
      <c r="RIP484" s="2"/>
      <c r="RIQ484" s="2"/>
      <c r="RIR484" s="2"/>
      <c r="RIS484" s="2"/>
      <c r="RIT484" s="2"/>
      <c r="RIU484" s="2"/>
      <c r="RIV484" s="2"/>
      <c r="RIW484" s="2"/>
      <c r="RIX484" s="2"/>
      <c r="RIY484" s="2"/>
      <c r="RIZ484" s="2"/>
      <c r="RJA484" s="2"/>
      <c r="RJB484" s="2"/>
      <c r="RJC484" s="2"/>
      <c r="RJD484" s="2"/>
      <c r="RJE484" s="2"/>
      <c r="RJF484" s="2"/>
      <c r="RJG484" s="2"/>
      <c r="RJH484" s="2"/>
      <c r="RJI484" s="2"/>
      <c r="RJJ484" s="2"/>
      <c r="RJK484" s="2"/>
      <c r="RJL484" s="2"/>
      <c r="RJM484" s="2"/>
      <c r="RJN484" s="2"/>
      <c r="RJO484" s="2"/>
      <c r="RJP484" s="2"/>
      <c r="RJQ484" s="2"/>
      <c r="RJR484" s="2"/>
      <c r="RJS484" s="2"/>
      <c r="RJT484" s="2"/>
      <c r="RJU484" s="2"/>
      <c r="RJV484" s="2"/>
      <c r="RJW484" s="2"/>
      <c r="RJX484" s="2"/>
      <c r="RJY484" s="2"/>
      <c r="RJZ484" s="2"/>
      <c r="RKA484" s="2"/>
      <c r="RKB484" s="2"/>
      <c r="RKC484" s="2"/>
      <c r="RKD484" s="2"/>
      <c r="RKE484" s="2"/>
      <c r="RKF484" s="2"/>
      <c r="RKG484" s="2"/>
      <c r="RKH484" s="2"/>
      <c r="RKI484" s="2"/>
      <c r="RKJ484" s="2"/>
      <c r="RKK484" s="2"/>
      <c r="RKL484" s="2"/>
      <c r="RKM484" s="2"/>
      <c r="RKN484" s="2"/>
      <c r="RKO484" s="2"/>
      <c r="RKP484" s="2"/>
      <c r="RKQ484" s="2"/>
      <c r="RKR484" s="2"/>
      <c r="RKS484" s="2"/>
      <c r="RKT484" s="2"/>
      <c r="RKU484" s="2"/>
      <c r="RKV484" s="2"/>
      <c r="RKW484" s="2"/>
      <c r="RKX484" s="2"/>
      <c r="RKY484" s="2"/>
      <c r="RKZ484" s="2"/>
      <c r="RLA484" s="2"/>
      <c r="RLB484" s="2"/>
      <c r="RLC484" s="2"/>
      <c r="RLD484" s="2"/>
      <c r="RLE484" s="2"/>
      <c r="RLF484" s="2"/>
      <c r="RLG484" s="2"/>
      <c r="RLH484" s="2"/>
      <c r="RLI484" s="2"/>
      <c r="RLJ484" s="2"/>
      <c r="RLK484" s="2"/>
      <c r="RLL484" s="2"/>
      <c r="RLM484" s="2"/>
      <c r="RLN484" s="2"/>
      <c r="RLO484" s="2"/>
      <c r="RLP484" s="2"/>
      <c r="RLQ484" s="2"/>
      <c r="RLR484" s="2"/>
      <c r="RLS484" s="2"/>
      <c r="RLT484" s="2"/>
      <c r="RLU484" s="2"/>
      <c r="RLV484" s="2"/>
      <c r="RLW484" s="2"/>
      <c r="RLX484" s="2"/>
      <c r="RLY484" s="2"/>
      <c r="RLZ484" s="2"/>
      <c r="RMA484" s="2"/>
      <c r="RMB484" s="2"/>
      <c r="RMC484" s="2"/>
      <c r="RMD484" s="2"/>
      <c r="RME484" s="2"/>
      <c r="RMF484" s="2"/>
      <c r="RMG484" s="2"/>
      <c r="RMH484" s="2"/>
      <c r="RMI484" s="2"/>
      <c r="RMJ484" s="2"/>
      <c r="RMK484" s="2"/>
      <c r="RML484" s="2"/>
      <c r="RMM484" s="2"/>
      <c r="RMN484" s="2"/>
      <c r="RMO484" s="2"/>
      <c r="RMP484" s="2"/>
      <c r="RMQ484" s="2"/>
      <c r="RMR484" s="2"/>
      <c r="RMS484" s="2"/>
      <c r="RMT484" s="2"/>
      <c r="RMU484" s="2"/>
      <c r="RMV484" s="2"/>
      <c r="RMW484" s="2"/>
      <c r="RMX484" s="2"/>
      <c r="RMY484" s="2"/>
      <c r="RMZ484" s="2"/>
      <c r="RNA484" s="2"/>
      <c r="RNB484" s="2"/>
      <c r="RNC484" s="2"/>
      <c r="RND484" s="2"/>
      <c r="RNE484" s="2"/>
      <c r="RNF484" s="2"/>
      <c r="RNG484" s="2"/>
      <c r="RNH484" s="2"/>
      <c r="RNI484" s="2"/>
      <c r="RNJ484" s="2"/>
      <c r="RNK484" s="2"/>
      <c r="RNL484" s="2"/>
      <c r="RNM484" s="2"/>
      <c r="RNN484" s="2"/>
      <c r="RNO484" s="2"/>
      <c r="RNP484" s="2"/>
      <c r="RNQ484" s="2"/>
      <c r="RNR484" s="2"/>
      <c r="RNS484" s="2"/>
      <c r="RNT484" s="2"/>
      <c r="RNU484" s="2"/>
      <c r="RNV484" s="2"/>
      <c r="RNW484" s="2"/>
      <c r="RNX484" s="2"/>
      <c r="RNY484" s="2"/>
      <c r="RNZ484" s="2"/>
      <c r="ROA484" s="2"/>
      <c r="ROB484" s="2"/>
      <c r="ROC484" s="2"/>
      <c r="ROD484" s="2"/>
      <c r="ROE484" s="2"/>
      <c r="ROF484" s="2"/>
      <c r="ROG484" s="2"/>
      <c r="ROH484" s="2"/>
      <c r="ROI484" s="2"/>
      <c r="ROJ484" s="2"/>
      <c r="ROK484" s="2"/>
      <c r="ROL484" s="2"/>
      <c r="ROM484" s="2"/>
      <c r="RON484" s="2"/>
      <c r="ROO484" s="2"/>
      <c r="ROP484" s="2"/>
      <c r="ROQ484" s="2"/>
      <c r="ROR484" s="2"/>
      <c r="ROS484" s="2"/>
      <c r="ROT484" s="2"/>
      <c r="ROU484" s="2"/>
      <c r="ROV484" s="2"/>
      <c r="ROW484" s="2"/>
      <c r="ROX484" s="2"/>
      <c r="ROY484" s="2"/>
      <c r="ROZ484" s="2"/>
      <c r="RPA484" s="2"/>
      <c r="RPB484" s="2"/>
      <c r="RPC484" s="2"/>
      <c r="RPD484" s="2"/>
      <c r="RPE484" s="2"/>
      <c r="RPF484" s="2"/>
      <c r="RPG484" s="2"/>
      <c r="RPH484" s="2"/>
      <c r="RPI484" s="2"/>
      <c r="RPJ484" s="2"/>
      <c r="RPK484" s="2"/>
      <c r="RPL484" s="2"/>
      <c r="RPM484" s="2"/>
      <c r="RPN484" s="2"/>
      <c r="RPO484" s="2"/>
      <c r="RPP484" s="2"/>
      <c r="RPQ484" s="2"/>
      <c r="RPR484" s="2"/>
      <c r="RPS484" s="2"/>
      <c r="RPT484" s="2"/>
      <c r="RPU484" s="2"/>
      <c r="RPV484" s="2"/>
      <c r="RPW484" s="2"/>
      <c r="RPX484" s="2"/>
      <c r="RPY484" s="2"/>
      <c r="RPZ484" s="2"/>
      <c r="RQA484" s="2"/>
      <c r="RQB484" s="2"/>
      <c r="RQC484" s="2"/>
      <c r="RQD484" s="2"/>
      <c r="RQE484" s="2"/>
      <c r="RQF484" s="2"/>
      <c r="RQG484" s="2"/>
      <c r="RQH484" s="2"/>
      <c r="RQI484" s="2"/>
      <c r="RQJ484" s="2"/>
      <c r="RQK484" s="2"/>
      <c r="RQL484" s="2"/>
      <c r="RQM484" s="2"/>
      <c r="RQN484" s="2"/>
      <c r="RQO484" s="2"/>
      <c r="RQP484" s="2"/>
      <c r="RQQ484" s="2"/>
      <c r="RQR484" s="2"/>
      <c r="RQS484" s="2"/>
      <c r="RQT484" s="2"/>
      <c r="RQU484" s="2"/>
      <c r="RQV484" s="2"/>
      <c r="RQW484" s="2"/>
      <c r="RQX484" s="2"/>
      <c r="RQY484" s="2"/>
      <c r="RQZ484" s="2"/>
      <c r="RRA484" s="2"/>
      <c r="RRB484" s="2"/>
      <c r="RRC484" s="2"/>
      <c r="RRD484" s="2"/>
      <c r="RRE484" s="2"/>
      <c r="RRF484" s="2"/>
      <c r="RRG484" s="2"/>
      <c r="RRH484" s="2"/>
      <c r="RRI484" s="2"/>
      <c r="RRJ484" s="2"/>
      <c r="RRK484" s="2"/>
      <c r="RRL484" s="2"/>
      <c r="RRM484" s="2"/>
      <c r="RRN484" s="2"/>
      <c r="RRO484" s="2"/>
      <c r="RRP484" s="2"/>
      <c r="RRQ484" s="2"/>
      <c r="RRR484" s="2"/>
      <c r="RRS484" s="2"/>
      <c r="RRT484" s="2"/>
      <c r="RRU484" s="2"/>
      <c r="RRV484" s="2"/>
      <c r="RRW484" s="2"/>
      <c r="RRX484" s="2"/>
      <c r="RRY484" s="2"/>
      <c r="RRZ484" s="2"/>
      <c r="RSA484" s="2"/>
      <c r="RSB484" s="2"/>
      <c r="RSC484" s="2"/>
      <c r="RSD484" s="2"/>
      <c r="RSE484" s="2"/>
      <c r="RSF484" s="2"/>
      <c r="RSG484" s="2"/>
      <c r="RSH484" s="2"/>
      <c r="RSI484" s="2"/>
      <c r="RSJ484" s="2"/>
      <c r="RSK484" s="2"/>
      <c r="RSL484" s="2"/>
      <c r="RSM484" s="2"/>
      <c r="RSN484" s="2"/>
      <c r="RSO484" s="2"/>
      <c r="RSP484" s="2"/>
      <c r="RSQ484" s="2"/>
      <c r="RSR484" s="2"/>
      <c r="RSS484" s="2"/>
      <c r="RST484" s="2"/>
      <c r="RSU484" s="2"/>
      <c r="RSV484" s="2"/>
      <c r="RSW484" s="2"/>
      <c r="RSX484" s="2"/>
      <c r="RSY484" s="2"/>
      <c r="RSZ484" s="2"/>
      <c r="RTA484" s="2"/>
      <c r="RTB484" s="2"/>
      <c r="RTC484" s="2"/>
      <c r="RTD484" s="2"/>
      <c r="RTE484" s="2"/>
      <c r="RTF484" s="2"/>
      <c r="RTG484" s="2"/>
      <c r="RTH484" s="2"/>
      <c r="RTI484" s="2"/>
      <c r="RTJ484" s="2"/>
      <c r="RTK484" s="2"/>
      <c r="RTL484" s="2"/>
      <c r="RTM484" s="2"/>
      <c r="RTN484" s="2"/>
      <c r="RTO484" s="2"/>
      <c r="RTP484" s="2"/>
      <c r="RTQ484" s="2"/>
      <c r="RTR484" s="2"/>
      <c r="RTS484" s="2"/>
      <c r="RTT484" s="2"/>
      <c r="RTU484" s="2"/>
      <c r="RTV484" s="2"/>
      <c r="RTW484" s="2"/>
      <c r="RTX484" s="2"/>
      <c r="RTY484" s="2"/>
      <c r="RTZ484" s="2"/>
      <c r="RUA484" s="2"/>
      <c r="RUB484" s="2"/>
      <c r="RUC484" s="2"/>
      <c r="RUD484" s="2"/>
      <c r="RUE484" s="2"/>
      <c r="RUF484" s="2"/>
      <c r="RUG484" s="2"/>
      <c r="RUH484" s="2"/>
      <c r="RUI484" s="2"/>
      <c r="RUJ484" s="2"/>
      <c r="RUK484" s="2"/>
      <c r="RUL484" s="2"/>
      <c r="RUM484" s="2"/>
      <c r="RUN484" s="2"/>
      <c r="RUO484" s="2"/>
      <c r="RUP484" s="2"/>
      <c r="RUQ484" s="2"/>
      <c r="RUR484" s="2"/>
      <c r="RUS484" s="2"/>
      <c r="RUT484" s="2"/>
      <c r="RUU484" s="2"/>
      <c r="RUV484" s="2"/>
      <c r="RUW484" s="2"/>
      <c r="RUX484" s="2"/>
      <c r="RUY484" s="2"/>
      <c r="RUZ484" s="2"/>
      <c r="RVA484" s="2"/>
      <c r="RVB484" s="2"/>
      <c r="RVC484" s="2"/>
      <c r="RVD484" s="2"/>
      <c r="RVE484" s="2"/>
      <c r="RVF484" s="2"/>
      <c r="RVG484" s="2"/>
      <c r="RVH484" s="2"/>
      <c r="RVI484" s="2"/>
      <c r="RVJ484" s="2"/>
      <c r="RVK484" s="2"/>
      <c r="RVL484" s="2"/>
      <c r="RVM484" s="2"/>
      <c r="RVN484" s="2"/>
      <c r="RVO484" s="2"/>
      <c r="RVP484" s="2"/>
      <c r="RVQ484" s="2"/>
      <c r="RVR484" s="2"/>
      <c r="RVS484" s="2"/>
      <c r="RVT484" s="2"/>
      <c r="RVU484" s="2"/>
      <c r="RVV484" s="2"/>
      <c r="RVW484" s="2"/>
      <c r="RVX484" s="2"/>
      <c r="RVY484" s="2"/>
      <c r="RVZ484" s="2"/>
      <c r="RWA484" s="2"/>
      <c r="RWB484" s="2"/>
      <c r="RWC484" s="2"/>
      <c r="RWD484" s="2"/>
      <c r="RWE484" s="2"/>
      <c r="RWF484" s="2"/>
      <c r="RWG484" s="2"/>
      <c r="RWH484" s="2"/>
      <c r="RWI484" s="2"/>
      <c r="RWJ484" s="2"/>
      <c r="RWK484" s="2"/>
      <c r="RWL484" s="2"/>
      <c r="RWM484" s="2"/>
      <c r="RWN484" s="2"/>
      <c r="RWO484" s="2"/>
      <c r="RWP484" s="2"/>
      <c r="RWQ484" s="2"/>
      <c r="RWR484" s="2"/>
      <c r="RWS484" s="2"/>
      <c r="RWT484" s="2"/>
      <c r="RWU484" s="2"/>
      <c r="RWV484" s="2"/>
      <c r="RWW484" s="2"/>
      <c r="RWX484" s="2"/>
      <c r="RWY484" s="2"/>
      <c r="RWZ484" s="2"/>
      <c r="RXA484" s="2"/>
      <c r="RXB484" s="2"/>
      <c r="RXC484" s="2"/>
      <c r="RXD484" s="2"/>
      <c r="RXE484" s="2"/>
      <c r="RXF484" s="2"/>
      <c r="RXG484" s="2"/>
      <c r="RXH484" s="2"/>
      <c r="RXI484" s="2"/>
      <c r="RXJ484" s="2"/>
      <c r="RXK484" s="2"/>
      <c r="RXL484" s="2"/>
      <c r="RXM484" s="2"/>
      <c r="RXN484" s="2"/>
      <c r="RXO484" s="2"/>
      <c r="RXP484" s="2"/>
      <c r="RXQ484" s="2"/>
      <c r="RXR484" s="2"/>
      <c r="RXS484" s="2"/>
      <c r="RXT484" s="2"/>
      <c r="RXU484" s="2"/>
      <c r="RXV484" s="2"/>
      <c r="RXW484" s="2"/>
      <c r="RXX484" s="2"/>
      <c r="RXY484" s="2"/>
      <c r="RXZ484" s="2"/>
      <c r="RYA484" s="2"/>
      <c r="RYB484" s="2"/>
      <c r="RYC484" s="2"/>
      <c r="RYD484" s="2"/>
      <c r="RYE484" s="2"/>
      <c r="RYF484" s="2"/>
      <c r="RYG484" s="2"/>
      <c r="RYH484" s="2"/>
      <c r="RYI484" s="2"/>
      <c r="RYJ484" s="2"/>
      <c r="RYK484" s="2"/>
      <c r="RYL484" s="2"/>
      <c r="RYM484" s="2"/>
      <c r="RYN484" s="2"/>
      <c r="RYO484" s="2"/>
      <c r="RYP484" s="2"/>
      <c r="RYQ484" s="2"/>
      <c r="RYR484" s="2"/>
      <c r="RYS484" s="2"/>
      <c r="RYT484" s="2"/>
      <c r="RYU484" s="2"/>
      <c r="RYV484" s="2"/>
      <c r="RYW484" s="2"/>
      <c r="RYX484" s="2"/>
      <c r="RYY484" s="2"/>
      <c r="RYZ484" s="2"/>
      <c r="RZA484" s="2"/>
      <c r="RZB484" s="2"/>
      <c r="RZC484" s="2"/>
      <c r="RZD484" s="2"/>
      <c r="RZE484" s="2"/>
      <c r="RZF484" s="2"/>
      <c r="RZG484" s="2"/>
      <c r="RZH484" s="2"/>
      <c r="RZI484" s="2"/>
      <c r="RZJ484" s="2"/>
      <c r="RZK484" s="2"/>
      <c r="RZL484" s="2"/>
      <c r="RZM484" s="2"/>
      <c r="RZN484" s="2"/>
      <c r="RZO484" s="2"/>
      <c r="RZP484" s="2"/>
      <c r="RZQ484" s="2"/>
      <c r="RZR484" s="2"/>
      <c r="RZS484" s="2"/>
      <c r="RZT484" s="2"/>
      <c r="RZU484" s="2"/>
      <c r="RZV484" s="2"/>
      <c r="RZW484" s="2"/>
      <c r="RZX484" s="2"/>
      <c r="RZY484" s="2"/>
      <c r="RZZ484" s="2"/>
      <c r="SAA484" s="2"/>
      <c r="SAB484" s="2"/>
      <c r="SAC484" s="2"/>
      <c r="SAD484" s="2"/>
      <c r="SAE484" s="2"/>
      <c r="SAF484" s="2"/>
      <c r="SAG484" s="2"/>
      <c r="SAH484" s="2"/>
      <c r="SAI484" s="2"/>
      <c r="SAJ484" s="2"/>
      <c r="SAK484" s="2"/>
      <c r="SAL484" s="2"/>
      <c r="SAM484" s="2"/>
      <c r="SAN484" s="2"/>
      <c r="SAO484" s="2"/>
      <c r="SAP484" s="2"/>
      <c r="SAQ484" s="2"/>
      <c r="SAR484" s="2"/>
      <c r="SAS484" s="2"/>
      <c r="SAT484" s="2"/>
      <c r="SAU484" s="2"/>
      <c r="SAV484" s="2"/>
      <c r="SAW484" s="2"/>
      <c r="SAX484" s="2"/>
      <c r="SAY484" s="2"/>
      <c r="SAZ484" s="2"/>
      <c r="SBA484" s="2"/>
      <c r="SBB484" s="2"/>
      <c r="SBC484" s="2"/>
      <c r="SBD484" s="2"/>
      <c r="SBE484" s="2"/>
      <c r="SBF484" s="2"/>
      <c r="SBG484" s="2"/>
      <c r="SBH484" s="2"/>
      <c r="SBI484" s="2"/>
      <c r="SBJ484" s="2"/>
      <c r="SBK484" s="2"/>
      <c r="SBL484" s="2"/>
      <c r="SBM484" s="2"/>
      <c r="SBN484" s="2"/>
      <c r="SBO484" s="2"/>
      <c r="SBP484" s="2"/>
      <c r="SBQ484" s="2"/>
      <c r="SBR484" s="2"/>
      <c r="SBS484" s="2"/>
      <c r="SBT484" s="2"/>
      <c r="SBU484" s="2"/>
      <c r="SBV484" s="2"/>
      <c r="SBW484" s="2"/>
      <c r="SBX484" s="2"/>
      <c r="SBY484" s="2"/>
      <c r="SBZ484" s="2"/>
      <c r="SCA484" s="2"/>
      <c r="SCB484" s="2"/>
      <c r="SCC484" s="2"/>
      <c r="SCD484" s="2"/>
      <c r="SCE484" s="2"/>
      <c r="SCF484" s="2"/>
      <c r="SCG484" s="2"/>
      <c r="SCH484" s="2"/>
      <c r="SCI484" s="2"/>
      <c r="SCJ484" s="2"/>
      <c r="SCK484" s="2"/>
      <c r="SCL484" s="2"/>
      <c r="SCM484" s="2"/>
      <c r="SCN484" s="2"/>
      <c r="SCO484" s="2"/>
      <c r="SCP484" s="2"/>
      <c r="SCQ484" s="2"/>
      <c r="SCR484" s="2"/>
      <c r="SCS484" s="2"/>
      <c r="SCT484" s="2"/>
      <c r="SCU484" s="2"/>
      <c r="SCV484" s="2"/>
      <c r="SCW484" s="2"/>
      <c r="SCX484" s="2"/>
      <c r="SCY484" s="2"/>
      <c r="SCZ484" s="2"/>
      <c r="SDA484" s="2"/>
      <c r="SDB484" s="2"/>
      <c r="SDC484" s="2"/>
      <c r="SDD484" s="2"/>
      <c r="SDE484" s="2"/>
      <c r="SDF484" s="2"/>
      <c r="SDG484" s="2"/>
      <c r="SDH484" s="2"/>
      <c r="SDI484" s="2"/>
      <c r="SDJ484" s="2"/>
      <c r="SDK484" s="2"/>
      <c r="SDL484" s="2"/>
      <c r="SDM484" s="2"/>
      <c r="SDN484" s="2"/>
      <c r="SDO484" s="2"/>
      <c r="SDP484" s="2"/>
      <c r="SDQ484" s="2"/>
      <c r="SDR484" s="2"/>
      <c r="SDS484" s="2"/>
      <c r="SDT484" s="2"/>
      <c r="SDU484" s="2"/>
      <c r="SDV484" s="2"/>
      <c r="SDW484" s="2"/>
      <c r="SDX484" s="2"/>
      <c r="SDY484" s="2"/>
      <c r="SDZ484" s="2"/>
      <c r="SEA484" s="2"/>
      <c r="SEB484" s="2"/>
      <c r="SEC484" s="2"/>
      <c r="SED484" s="2"/>
      <c r="SEE484" s="2"/>
      <c r="SEF484" s="2"/>
      <c r="SEG484" s="2"/>
      <c r="SEH484" s="2"/>
      <c r="SEI484" s="2"/>
      <c r="SEJ484" s="2"/>
      <c r="SEK484" s="2"/>
      <c r="SEL484" s="2"/>
      <c r="SEM484" s="2"/>
      <c r="SEN484" s="2"/>
      <c r="SEO484" s="2"/>
      <c r="SEP484" s="2"/>
      <c r="SEQ484" s="2"/>
      <c r="SER484" s="2"/>
      <c r="SES484" s="2"/>
      <c r="SET484" s="2"/>
      <c r="SEU484" s="2"/>
      <c r="SEV484" s="2"/>
      <c r="SEW484" s="2"/>
      <c r="SEX484" s="2"/>
      <c r="SEY484" s="2"/>
      <c r="SEZ484" s="2"/>
      <c r="SFA484" s="2"/>
      <c r="SFB484" s="2"/>
      <c r="SFC484" s="2"/>
      <c r="SFD484" s="2"/>
      <c r="SFE484" s="2"/>
      <c r="SFF484" s="2"/>
      <c r="SFG484" s="2"/>
      <c r="SFH484" s="2"/>
      <c r="SFI484" s="2"/>
      <c r="SFJ484" s="2"/>
      <c r="SFK484" s="2"/>
      <c r="SFL484" s="2"/>
      <c r="SFM484" s="2"/>
      <c r="SFN484" s="2"/>
      <c r="SFO484" s="2"/>
      <c r="SFP484" s="2"/>
      <c r="SFQ484" s="2"/>
      <c r="SFR484" s="2"/>
      <c r="SFS484" s="2"/>
      <c r="SFT484" s="2"/>
      <c r="SFU484" s="2"/>
      <c r="SFV484" s="2"/>
      <c r="SFW484" s="2"/>
      <c r="SFX484" s="2"/>
      <c r="SFY484" s="2"/>
      <c r="SFZ484" s="2"/>
      <c r="SGA484" s="2"/>
      <c r="SGB484" s="2"/>
      <c r="SGC484" s="2"/>
      <c r="SGD484" s="2"/>
      <c r="SGE484" s="2"/>
      <c r="SGF484" s="2"/>
      <c r="SGG484" s="2"/>
      <c r="SGH484" s="2"/>
      <c r="SGI484" s="2"/>
      <c r="SGJ484" s="2"/>
      <c r="SGK484" s="2"/>
      <c r="SGL484" s="2"/>
      <c r="SGM484" s="2"/>
      <c r="SGN484" s="2"/>
      <c r="SGO484" s="2"/>
      <c r="SGP484" s="2"/>
      <c r="SGQ484" s="2"/>
      <c r="SGR484" s="2"/>
      <c r="SGS484" s="2"/>
      <c r="SGT484" s="2"/>
      <c r="SGU484" s="2"/>
      <c r="SGV484" s="2"/>
      <c r="SGW484" s="2"/>
      <c r="SGX484" s="2"/>
      <c r="SGY484" s="2"/>
      <c r="SGZ484" s="2"/>
      <c r="SHA484" s="2"/>
      <c r="SHB484" s="2"/>
      <c r="SHC484" s="2"/>
      <c r="SHD484" s="2"/>
      <c r="SHE484" s="2"/>
      <c r="SHF484" s="2"/>
      <c r="SHG484" s="2"/>
      <c r="SHH484" s="2"/>
      <c r="SHI484" s="2"/>
      <c r="SHJ484" s="2"/>
      <c r="SHK484" s="2"/>
      <c r="SHL484" s="2"/>
      <c r="SHM484" s="2"/>
      <c r="SHN484" s="2"/>
      <c r="SHO484" s="2"/>
      <c r="SHP484" s="2"/>
      <c r="SHQ484" s="2"/>
      <c r="SHR484" s="2"/>
      <c r="SHS484" s="2"/>
      <c r="SHT484" s="2"/>
      <c r="SHU484" s="2"/>
      <c r="SHV484" s="2"/>
      <c r="SHW484" s="2"/>
      <c r="SHX484" s="2"/>
      <c r="SHY484" s="2"/>
      <c r="SHZ484" s="2"/>
      <c r="SIA484" s="2"/>
      <c r="SIB484" s="2"/>
      <c r="SIC484" s="2"/>
      <c r="SID484" s="2"/>
      <c r="SIE484" s="2"/>
      <c r="SIF484" s="2"/>
      <c r="SIG484" s="2"/>
      <c r="SIH484" s="2"/>
      <c r="SII484" s="2"/>
      <c r="SIJ484" s="2"/>
      <c r="SIK484" s="2"/>
      <c r="SIL484" s="2"/>
      <c r="SIM484" s="2"/>
      <c r="SIN484" s="2"/>
      <c r="SIO484" s="2"/>
      <c r="SIP484" s="2"/>
      <c r="SIQ484" s="2"/>
      <c r="SIR484" s="2"/>
      <c r="SIS484" s="2"/>
      <c r="SIT484" s="2"/>
      <c r="SIU484" s="2"/>
      <c r="SIV484" s="2"/>
      <c r="SIW484" s="2"/>
      <c r="SIX484" s="2"/>
      <c r="SIY484" s="2"/>
      <c r="SIZ484" s="2"/>
      <c r="SJA484" s="2"/>
      <c r="SJB484" s="2"/>
      <c r="SJC484" s="2"/>
      <c r="SJD484" s="2"/>
      <c r="SJE484" s="2"/>
      <c r="SJF484" s="2"/>
      <c r="SJG484" s="2"/>
      <c r="SJH484" s="2"/>
      <c r="SJI484" s="2"/>
      <c r="SJJ484" s="2"/>
      <c r="SJK484" s="2"/>
      <c r="SJL484" s="2"/>
      <c r="SJM484" s="2"/>
      <c r="SJN484" s="2"/>
      <c r="SJO484" s="2"/>
      <c r="SJP484" s="2"/>
      <c r="SJQ484" s="2"/>
      <c r="SJR484" s="2"/>
      <c r="SJS484" s="2"/>
      <c r="SJT484" s="2"/>
      <c r="SJU484" s="2"/>
      <c r="SJV484" s="2"/>
      <c r="SJW484" s="2"/>
      <c r="SJX484" s="2"/>
      <c r="SJY484" s="2"/>
      <c r="SJZ484" s="2"/>
      <c r="SKA484" s="2"/>
      <c r="SKB484" s="2"/>
      <c r="SKC484" s="2"/>
      <c r="SKD484" s="2"/>
      <c r="SKE484" s="2"/>
      <c r="SKF484" s="2"/>
      <c r="SKG484" s="2"/>
      <c r="SKH484" s="2"/>
      <c r="SKI484" s="2"/>
      <c r="SKJ484" s="2"/>
      <c r="SKK484" s="2"/>
      <c r="SKL484" s="2"/>
      <c r="SKM484" s="2"/>
      <c r="SKN484" s="2"/>
      <c r="SKO484" s="2"/>
      <c r="SKP484" s="2"/>
      <c r="SKQ484" s="2"/>
      <c r="SKR484" s="2"/>
      <c r="SKS484" s="2"/>
      <c r="SKT484" s="2"/>
      <c r="SKU484" s="2"/>
      <c r="SKV484" s="2"/>
      <c r="SKW484" s="2"/>
      <c r="SKX484" s="2"/>
      <c r="SKY484" s="2"/>
      <c r="SKZ484" s="2"/>
      <c r="SLA484" s="2"/>
      <c r="SLB484" s="2"/>
      <c r="SLC484" s="2"/>
      <c r="SLD484" s="2"/>
      <c r="SLE484" s="2"/>
      <c r="SLF484" s="2"/>
      <c r="SLG484" s="2"/>
      <c r="SLH484" s="2"/>
      <c r="SLI484" s="2"/>
      <c r="SLJ484" s="2"/>
      <c r="SLK484" s="2"/>
      <c r="SLL484" s="2"/>
      <c r="SLM484" s="2"/>
      <c r="SLN484" s="2"/>
      <c r="SLO484" s="2"/>
      <c r="SLP484" s="2"/>
      <c r="SLQ484" s="2"/>
      <c r="SLR484" s="2"/>
      <c r="SLS484" s="2"/>
      <c r="SLT484" s="2"/>
      <c r="SLU484" s="2"/>
      <c r="SLV484" s="2"/>
      <c r="SLW484" s="2"/>
      <c r="SLX484" s="2"/>
      <c r="SLY484" s="2"/>
      <c r="SLZ484" s="2"/>
      <c r="SMA484" s="2"/>
      <c r="SMB484" s="2"/>
      <c r="SMC484" s="2"/>
      <c r="SMD484" s="2"/>
      <c r="SME484" s="2"/>
      <c r="SMF484" s="2"/>
      <c r="SMG484" s="2"/>
      <c r="SMH484" s="2"/>
      <c r="SMI484" s="2"/>
      <c r="SMJ484" s="2"/>
      <c r="SMK484" s="2"/>
      <c r="SML484" s="2"/>
      <c r="SMM484" s="2"/>
      <c r="SMN484" s="2"/>
      <c r="SMO484" s="2"/>
      <c r="SMP484" s="2"/>
      <c r="SMQ484" s="2"/>
      <c r="SMR484" s="2"/>
      <c r="SMS484" s="2"/>
      <c r="SMT484" s="2"/>
      <c r="SMU484" s="2"/>
      <c r="SMV484" s="2"/>
      <c r="SMW484" s="2"/>
      <c r="SMX484" s="2"/>
      <c r="SMY484" s="2"/>
      <c r="SMZ484" s="2"/>
      <c r="SNA484" s="2"/>
      <c r="SNB484" s="2"/>
      <c r="SNC484" s="2"/>
      <c r="SND484" s="2"/>
      <c r="SNE484" s="2"/>
      <c r="SNF484" s="2"/>
      <c r="SNG484" s="2"/>
      <c r="SNH484" s="2"/>
      <c r="SNI484" s="2"/>
      <c r="SNJ484" s="2"/>
      <c r="SNK484" s="2"/>
      <c r="SNL484" s="2"/>
      <c r="SNM484" s="2"/>
      <c r="SNN484" s="2"/>
      <c r="SNO484" s="2"/>
      <c r="SNP484" s="2"/>
      <c r="SNQ484" s="2"/>
      <c r="SNR484" s="2"/>
      <c r="SNS484" s="2"/>
      <c r="SNT484" s="2"/>
      <c r="SNU484" s="2"/>
      <c r="SNV484" s="2"/>
      <c r="SNW484" s="2"/>
      <c r="SNX484" s="2"/>
      <c r="SNY484" s="2"/>
      <c r="SNZ484" s="2"/>
      <c r="SOA484" s="2"/>
      <c r="SOB484" s="2"/>
      <c r="SOC484" s="2"/>
      <c r="SOD484" s="2"/>
      <c r="SOE484" s="2"/>
      <c r="SOF484" s="2"/>
      <c r="SOG484" s="2"/>
      <c r="SOH484" s="2"/>
      <c r="SOI484" s="2"/>
      <c r="SOJ484" s="2"/>
      <c r="SOK484" s="2"/>
      <c r="SOL484" s="2"/>
      <c r="SOM484" s="2"/>
      <c r="SON484" s="2"/>
      <c r="SOO484" s="2"/>
      <c r="SOP484" s="2"/>
      <c r="SOQ484" s="2"/>
      <c r="SOR484" s="2"/>
      <c r="SOS484" s="2"/>
      <c r="SOT484" s="2"/>
      <c r="SOU484" s="2"/>
      <c r="SOV484" s="2"/>
      <c r="SOW484" s="2"/>
      <c r="SOX484" s="2"/>
      <c r="SOY484" s="2"/>
      <c r="SOZ484" s="2"/>
      <c r="SPA484" s="2"/>
      <c r="SPB484" s="2"/>
      <c r="SPC484" s="2"/>
      <c r="SPD484" s="2"/>
      <c r="SPE484" s="2"/>
      <c r="SPF484" s="2"/>
      <c r="SPG484" s="2"/>
      <c r="SPH484" s="2"/>
      <c r="SPI484" s="2"/>
      <c r="SPJ484" s="2"/>
      <c r="SPK484" s="2"/>
      <c r="SPL484" s="2"/>
      <c r="SPM484" s="2"/>
      <c r="SPN484" s="2"/>
      <c r="SPO484" s="2"/>
      <c r="SPP484" s="2"/>
      <c r="SPQ484" s="2"/>
      <c r="SPR484" s="2"/>
      <c r="SPS484" s="2"/>
      <c r="SPT484" s="2"/>
      <c r="SPU484" s="2"/>
      <c r="SPV484" s="2"/>
      <c r="SPW484" s="2"/>
      <c r="SPX484" s="2"/>
      <c r="SPY484" s="2"/>
      <c r="SPZ484" s="2"/>
      <c r="SQA484" s="2"/>
      <c r="SQB484" s="2"/>
      <c r="SQC484" s="2"/>
      <c r="SQD484" s="2"/>
      <c r="SQE484" s="2"/>
      <c r="SQF484" s="2"/>
      <c r="SQG484" s="2"/>
      <c r="SQH484" s="2"/>
      <c r="SQI484" s="2"/>
      <c r="SQJ484" s="2"/>
      <c r="SQK484" s="2"/>
      <c r="SQL484" s="2"/>
      <c r="SQM484" s="2"/>
      <c r="SQN484" s="2"/>
      <c r="SQO484" s="2"/>
      <c r="SQP484" s="2"/>
      <c r="SQQ484" s="2"/>
      <c r="SQR484" s="2"/>
      <c r="SQS484" s="2"/>
      <c r="SQT484" s="2"/>
      <c r="SQU484" s="2"/>
      <c r="SQV484" s="2"/>
      <c r="SQW484" s="2"/>
      <c r="SQX484" s="2"/>
      <c r="SQY484" s="2"/>
      <c r="SQZ484" s="2"/>
      <c r="SRA484" s="2"/>
      <c r="SRB484" s="2"/>
      <c r="SRC484" s="2"/>
      <c r="SRD484" s="2"/>
      <c r="SRE484" s="2"/>
      <c r="SRF484" s="2"/>
      <c r="SRG484" s="2"/>
      <c r="SRH484" s="2"/>
      <c r="SRI484" s="2"/>
      <c r="SRJ484" s="2"/>
      <c r="SRK484" s="2"/>
      <c r="SRL484" s="2"/>
      <c r="SRM484" s="2"/>
      <c r="SRN484" s="2"/>
      <c r="SRO484" s="2"/>
      <c r="SRP484" s="2"/>
      <c r="SRQ484" s="2"/>
      <c r="SRR484" s="2"/>
      <c r="SRS484" s="2"/>
      <c r="SRT484" s="2"/>
      <c r="SRU484" s="2"/>
      <c r="SRV484" s="2"/>
      <c r="SRW484" s="2"/>
      <c r="SRX484" s="2"/>
      <c r="SRY484" s="2"/>
      <c r="SRZ484" s="2"/>
      <c r="SSA484" s="2"/>
      <c r="SSB484" s="2"/>
      <c r="SSC484" s="2"/>
      <c r="SSD484" s="2"/>
      <c r="SSE484" s="2"/>
      <c r="SSF484" s="2"/>
      <c r="SSG484" s="2"/>
      <c r="SSH484" s="2"/>
      <c r="SSI484" s="2"/>
      <c r="SSJ484" s="2"/>
      <c r="SSK484" s="2"/>
      <c r="SSL484" s="2"/>
      <c r="SSM484" s="2"/>
      <c r="SSN484" s="2"/>
      <c r="SSO484" s="2"/>
      <c r="SSP484" s="2"/>
      <c r="SSQ484" s="2"/>
      <c r="SSR484" s="2"/>
      <c r="SSS484" s="2"/>
      <c r="SST484" s="2"/>
      <c r="SSU484" s="2"/>
      <c r="SSV484" s="2"/>
      <c r="SSW484" s="2"/>
      <c r="SSX484" s="2"/>
      <c r="SSY484" s="2"/>
      <c r="SSZ484" s="2"/>
      <c r="STA484" s="2"/>
      <c r="STB484" s="2"/>
      <c r="STC484" s="2"/>
      <c r="STD484" s="2"/>
      <c r="STE484" s="2"/>
      <c r="STF484" s="2"/>
      <c r="STG484" s="2"/>
      <c r="STH484" s="2"/>
      <c r="STI484" s="2"/>
      <c r="STJ484" s="2"/>
      <c r="STK484" s="2"/>
      <c r="STL484" s="2"/>
      <c r="STM484" s="2"/>
      <c r="STN484" s="2"/>
      <c r="STO484" s="2"/>
      <c r="STP484" s="2"/>
      <c r="STQ484" s="2"/>
      <c r="STR484" s="2"/>
      <c r="STS484" s="2"/>
      <c r="STT484" s="2"/>
      <c r="STU484" s="2"/>
      <c r="STV484" s="2"/>
      <c r="STW484" s="2"/>
      <c r="STX484" s="2"/>
      <c r="STY484" s="2"/>
      <c r="STZ484" s="2"/>
      <c r="SUA484" s="2"/>
      <c r="SUB484" s="2"/>
      <c r="SUC484" s="2"/>
      <c r="SUD484" s="2"/>
      <c r="SUE484" s="2"/>
      <c r="SUF484" s="2"/>
      <c r="SUG484" s="2"/>
      <c r="SUH484" s="2"/>
      <c r="SUI484" s="2"/>
      <c r="SUJ484" s="2"/>
      <c r="SUK484" s="2"/>
      <c r="SUL484" s="2"/>
      <c r="SUM484" s="2"/>
      <c r="SUN484" s="2"/>
      <c r="SUO484" s="2"/>
      <c r="SUP484" s="2"/>
      <c r="SUQ484" s="2"/>
      <c r="SUR484" s="2"/>
      <c r="SUS484" s="2"/>
      <c r="SUT484" s="2"/>
      <c r="SUU484" s="2"/>
      <c r="SUV484" s="2"/>
      <c r="SUW484" s="2"/>
      <c r="SUX484" s="2"/>
      <c r="SUY484" s="2"/>
      <c r="SUZ484" s="2"/>
      <c r="SVA484" s="2"/>
      <c r="SVB484" s="2"/>
      <c r="SVC484" s="2"/>
      <c r="SVD484" s="2"/>
      <c r="SVE484" s="2"/>
      <c r="SVF484" s="2"/>
      <c r="SVG484" s="2"/>
      <c r="SVH484" s="2"/>
      <c r="SVI484" s="2"/>
      <c r="SVJ484" s="2"/>
      <c r="SVK484" s="2"/>
      <c r="SVL484" s="2"/>
      <c r="SVM484" s="2"/>
      <c r="SVN484" s="2"/>
      <c r="SVO484" s="2"/>
      <c r="SVP484" s="2"/>
      <c r="SVQ484" s="2"/>
      <c r="SVR484" s="2"/>
      <c r="SVS484" s="2"/>
      <c r="SVT484" s="2"/>
      <c r="SVU484" s="2"/>
      <c r="SVV484" s="2"/>
      <c r="SVW484" s="2"/>
      <c r="SVX484" s="2"/>
      <c r="SVY484" s="2"/>
      <c r="SVZ484" s="2"/>
      <c r="SWA484" s="2"/>
      <c r="SWB484" s="2"/>
      <c r="SWC484" s="2"/>
      <c r="SWD484" s="2"/>
      <c r="SWE484" s="2"/>
      <c r="SWF484" s="2"/>
      <c r="SWG484" s="2"/>
      <c r="SWH484" s="2"/>
      <c r="SWI484" s="2"/>
      <c r="SWJ484" s="2"/>
      <c r="SWK484" s="2"/>
      <c r="SWL484" s="2"/>
      <c r="SWM484" s="2"/>
      <c r="SWN484" s="2"/>
      <c r="SWO484" s="2"/>
      <c r="SWP484" s="2"/>
      <c r="SWQ484" s="2"/>
      <c r="SWR484" s="2"/>
      <c r="SWS484" s="2"/>
      <c r="SWT484" s="2"/>
      <c r="SWU484" s="2"/>
      <c r="SWV484" s="2"/>
      <c r="SWW484" s="2"/>
      <c r="SWX484" s="2"/>
      <c r="SWY484" s="2"/>
      <c r="SWZ484" s="2"/>
      <c r="SXA484" s="2"/>
      <c r="SXB484" s="2"/>
      <c r="SXC484" s="2"/>
      <c r="SXD484" s="2"/>
      <c r="SXE484" s="2"/>
      <c r="SXF484" s="2"/>
      <c r="SXG484" s="2"/>
      <c r="SXH484" s="2"/>
      <c r="SXI484" s="2"/>
      <c r="SXJ484" s="2"/>
      <c r="SXK484" s="2"/>
      <c r="SXL484" s="2"/>
      <c r="SXM484" s="2"/>
      <c r="SXN484" s="2"/>
      <c r="SXO484" s="2"/>
      <c r="SXP484" s="2"/>
      <c r="SXQ484" s="2"/>
      <c r="SXR484" s="2"/>
      <c r="SXS484" s="2"/>
      <c r="SXT484" s="2"/>
      <c r="SXU484" s="2"/>
      <c r="SXV484" s="2"/>
      <c r="SXW484" s="2"/>
      <c r="SXX484" s="2"/>
      <c r="SXY484" s="2"/>
      <c r="SXZ484" s="2"/>
      <c r="SYA484" s="2"/>
      <c r="SYB484" s="2"/>
      <c r="SYC484" s="2"/>
      <c r="SYD484" s="2"/>
      <c r="SYE484" s="2"/>
      <c r="SYF484" s="2"/>
      <c r="SYG484" s="2"/>
      <c r="SYH484" s="2"/>
      <c r="SYI484" s="2"/>
      <c r="SYJ484" s="2"/>
      <c r="SYK484" s="2"/>
      <c r="SYL484" s="2"/>
      <c r="SYM484" s="2"/>
      <c r="SYN484" s="2"/>
      <c r="SYO484" s="2"/>
      <c r="SYP484" s="2"/>
      <c r="SYQ484" s="2"/>
      <c r="SYR484" s="2"/>
      <c r="SYS484" s="2"/>
      <c r="SYT484" s="2"/>
      <c r="SYU484" s="2"/>
      <c r="SYV484" s="2"/>
      <c r="SYW484" s="2"/>
      <c r="SYX484" s="2"/>
      <c r="SYY484" s="2"/>
      <c r="SYZ484" s="2"/>
      <c r="SZA484" s="2"/>
      <c r="SZB484" s="2"/>
      <c r="SZC484" s="2"/>
      <c r="SZD484" s="2"/>
      <c r="SZE484" s="2"/>
      <c r="SZF484" s="2"/>
      <c r="SZG484" s="2"/>
      <c r="SZH484" s="2"/>
      <c r="SZI484" s="2"/>
      <c r="SZJ484" s="2"/>
      <c r="SZK484" s="2"/>
      <c r="SZL484" s="2"/>
      <c r="SZM484" s="2"/>
      <c r="SZN484" s="2"/>
      <c r="SZO484" s="2"/>
      <c r="SZP484" s="2"/>
      <c r="SZQ484" s="2"/>
      <c r="SZR484" s="2"/>
      <c r="SZS484" s="2"/>
      <c r="SZT484" s="2"/>
      <c r="SZU484" s="2"/>
      <c r="SZV484" s="2"/>
      <c r="SZW484" s="2"/>
      <c r="SZX484" s="2"/>
      <c r="SZY484" s="2"/>
      <c r="SZZ484" s="2"/>
      <c r="TAA484" s="2"/>
      <c r="TAB484" s="2"/>
      <c r="TAC484" s="2"/>
      <c r="TAD484" s="2"/>
      <c r="TAE484" s="2"/>
      <c r="TAF484" s="2"/>
      <c r="TAG484" s="2"/>
      <c r="TAH484" s="2"/>
      <c r="TAI484" s="2"/>
      <c r="TAJ484" s="2"/>
      <c r="TAK484" s="2"/>
      <c r="TAL484" s="2"/>
      <c r="TAM484" s="2"/>
      <c r="TAN484" s="2"/>
      <c r="TAO484" s="2"/>
      <c r="TAP484" s="2"/>
      <c r="TAQ484" s="2"/>
      <c r="TAR484" s="2"/>
      <c r="TAS484" s="2"/>
      <c r="TAT484" s="2"/>
      <c r="TAU484" s="2"/>
      <c r="TAV484" s="2"/>
      <c r="TAW484" s="2"/>
      <c r="TAX484" s="2"/>
      <c r="TAY484" s="2"/>
      <c r="TAZ484" s="2"/>
      <c r="TBA484" s="2"/>
      <c r="TBB484" s="2"/>
      <c r="TBC484" s="2"/>
      <c r="TBD484" s="2"/>
      <c r="TBE484" s="2"/>
      <c r="TBF484" s="2"/>
      <c r="TBG484" s="2"/>
      <c r="TBH484" s="2"/>
      <c r="TBI484" s="2"/>
      <c r="TBJ484" s="2"/>
      <c r="TBK484" s="2"/>
      <c r="TBL484" s="2"/>
      <c r="TBM484" s="2"/>
      <c r="TBN484" s="2"/>
      <c r="TBO484" s="2"/>
      <c r="TBP484" s="2"/>
      <c r="TBQ484" s="2"/>
      <c r="TBR484" s="2"/>
      <c r="TBS484" s="2"/>
      <c r="TBT484" s="2"/>
      <c r="TBU484" s="2"/>
      <c r="TBV484" s="2"/>
      <c r="TBW484" s="2"/>
      <c r="TBX484" s="2"/>
      <c r="TBY484" s="2"/>
      <c r="TBZ484" s="2"/>
      <c r="TCA484" s="2"/>
      <c r="TCB484" s="2"/>
      <c r="TCC484" s="2"/>
      <c r="TCD484" s="2"/>
      <c r="TCE484" s="2"/>
      <c r="TCF484" s="2"/>
      <c r="TCG484" s="2"/>
      <c r="TCH484" s="2"/>
      <c r="TCI484" s="2"/>
      <c r="TCJ484" s="2"/>
      <c r="TCK484" s="2"/>
      <c r="TCL484" s="2"/>
      <c r="TCM484" s="2"/>
      <c r="TCN484" s="2"/>
      <c r="TCO484" s="2"/>
      <c r="TCP484" s="2"/>
      <c r="TCQ484" s="2"/>
      <c r="TCR484" s="2"/>
      <c r="TCS484" s="2"/>
      <c r="TCT484" s="2"/>
      <c r="TCU484" s="2"/>
      <c r="TCV484" s="2"/>
      <c r="TCW484" s="2"/>
      <c r="TCX484" s="2"/>
      <c r="TCY484" s="2"/>
      <c r="TCZ484" s="2"/>
      <c r="TDA484" s="2"/>
      <c r="TDB484" s="2"/>
      <c r="TDC484" s="2"/>
      <c r="TDD484" s="2"/>
      <c r="TDE484" s="2"/>
      <c r="TDF484" s="2"/>
      <c r="TDG484" s="2"/>
      <c r="TDH484" s="2"/>
      <c r="TDI484" s="2"/>
      <c r="TDJ484" s="2"/>
      <c r="TDK484" s="2"/>
      <c r="TDL484" s="2"/>
      <c r="TDM484" s="2"/>
      <c r="TDN484" s="2"/>
      <c r="TDO484" s="2"/>
      <c r="TDP484" s="2"/>
      <c r="TDQ484" s="2"/>
      <c r="TDR484" s="2"/>
      <c r="TDS484" s="2"/>
      <c r="TDT484" s="2"/>
      <c r="TDU484" s="2"/>
      <c r="TDV484" s="2"/>
      <c r="TDW484" s="2"/>
      <c r="TDX484" s="2"/>
      <c r="TDY484" s="2"/>
      <c r="TDZ484" s="2"/>
      <c r="TEA484" s="2"/>
      <c r="TEB484" s="2"/>
      <c r="TEC484" s="2"/>
      <c r="TED484" s="2"/>
      <c r="TEE484" s="2"/>
      <c r="TEF484" s="2"/>
      <c r="TEG484" s="2"/>
      <c r="TEH484" s="2"/>
      <c r="TEI484" s="2"/>
      <c r="TEJ484" s="2"/>
      <c r="TEK484" s="2"/>
      <c r="TEL484" s="2"/>
      <c r="TEM484" s="2"/>
      <c r="TEN484" s="2"/>
      <c r="TEO484" s="2"/>
      <c r="TEP484" s="2"/>
      <c r="TEQ484" s="2"/>
      <c r="TER484" s="2"/>
      <c r="TES484" s="2"/>
      <c r="TET484" s="2"/>
      <c r="TEU484" s="2"/>
      <c r="TEV484" s="2"/>
      <c r="TEW484" s="2"/>
      <c r="TEX484" s="2"/>
      <c r="TEY484" s="2"/>
      <c r="TEZ484" s="2"/>
      <c r="TFA484" s="2"/>
      <c r="TFB484" s="2"/>
      <c r="TFC484" s="2"/>
      <c r="TFD484" s="2"/>
      <c r="TFE484" s="2"/>
      <c r="TFF484" s="2"/>
      <c r="TFG484" s="2"/>
      <c r="TFH484" s="2"/>
      <c r="TFI484" s="2"/>
      <c r="TFJ484" s="2"/>
      <c r="TFK484" s="2"/>
      <c r="TFL484" s="2"/>
      <c r="TFM484" s="2"/>
      <c r="TFN484" s="2"/>
      <c r="TFO484" s="2"/>
      <c r="TFP484" s="2"/>
      <c r="TFQ484" s="2"/>
      <c r="TFR484" s="2"/>
      <c r="TFS484" s="2"/>
      <c r="TFT484" s="2"/>
      <c r="TFU484" s="2"/>
      <c r="TFV484" s="2"/>
      <c r="TFW484" s="2"/>
      <c r="TFX484" s="2"/>
      <c r="TFY484" s="2"/>
      <c r="TFZ484" s="2"/>
      <c r="TGA484" s="2"/>
      <c r="TGB484" s="2"/>
      <c r="TGC484" s="2"/>
      <c r="TGD484" s="2"/>
      <c r="TGE484" s="2"/>
      <c r="TGF484" s="2"/>
      <c r="TGG484" s="2"/>
      <c r="TGH484" s="2"/>
      <c r="TGI484" s="2"/>
      <c r="TGJ484" s="2"/>
      <c r="TGK484" s="2"/>
      <c r="TGL484" s="2"/>
      <c r="TGM484" s="2"/>
      <c r="TGN484" s="2"/>
      <c r="TGO484" s="2"/>
      <c r="TGP484" s="2"/>
      <c r="TGQ484" s="2"/>
      <c r="TGR484" s="2"/>
      <c r="TGS484" s="2"/>
      <c r="TGT484" s="2"/>
      <c r="TGU484" s="2"/>
      <c r="TGV484" s="2"/>
      <c r="TGW484" s="2"/>
      <c r="TGX484" s="2"/>
      <c r="TGY484" s="2"/>
      <c r="TGZ484" s="2"/>
      <c r="THA484" s="2"/>
      <c r="THB484" s="2"/>
      <c r="THC484" s="2"/>
      <c r="THD484" s="2"/>
      <c r="THE484" s="2"/>
      <c r="THF484" s="2"/>
      <c r="THG484" s="2"/>
      <c r="THH484" s="2"/>
      <c r="THI484" s="2"/>
      <c r="THJ484" s="2"/>
      <c r="THK484" s="2"/>
      <c r="THL484" s="2"/>
      <c r="THM484" s="2"/>
      <c r="THN484" s="2"/>
      <c r="THO484" s="2"/>
      <c r="THP484" s="2"/>
      <c r="THQ484" s="2"/>
      <c r="THR484" s="2"/>
      <c r="THS484" s="2"/>
      <c r="THT484" s="2"/>
      <c r="THU484" s="2"/>
      <c r="THV484" s="2"/>
      <c r="THW484" s="2"/>
      <c r="THX484" s="2"/>
      <c r="THY484" s="2"/>
      <c r="THZ484" s="2"/>
      <c r="TIA484" s="2"/>
      <c r="TIB484" s="2"/>
      <c r="TIC484" s="2"/>
      <c r="TID484" s="2"/>
      <c r="TIE484" s="2"/>
      <c r="TIF484" s="2"/>
      <c r="TIG484" s="2"/>
      <c r="TIH484" s="2"/>
      <c r="TII484" s="2"/>
      <c r="TIJ484" s="2"/>
      <c r="TIK484" s="2"/>
      <c r="TIL484" s="2"/>
      <c r="TIM484" s="2"/>
      <c r="TIN484" s="2"/>
      <c r="TIO484" s="2"/>
      <c r="TIP484" s="2"/>
      <c r="TIQ484" s="2"/>
      <c r="TIR484" s="2"/>
      <c r="TIS484" s="2"/>
      <c r="TIT484" s="2"/>
      <c r="TIU484" s="2"/>
      <c r="TIV484" s="2"/>
      <c r="TIW484" s="2"/>
      <c r="TIX484" s="2"/>
      <c r="TIY484" s="2"/>
      <c r="TIZ484" s="2"/>
      <c r="TJA484" s="2"/>
      <c r="TJB484" s="2"/>
      <c r="TJC484" s="2"/>
      <c r="TJD484" s="2"/>
      <c r="TJE484" s="2"/>
      <c r="TJF484" s="2"/>
      <c r="TJG484" s="2"/>
      <c r="TJH484" s="2"/>
      <c r="TJI484" s="2"/>
      <c r="TJJ484" s="2"/>
      <c r="TJK484" s="2"/>
      <c r="TJL484" s="2"/>
      <c r="TJM484" s="2"/>
      <c r="TJN484" s="2"/>
      <c r="TJO484" s="2"/>
      <c r="TJP484" s="2"/>
      <c r="TJQ484" s="2"/>
      <c r="TJR484" s="2"/>
      <c r="TJS484" s="2"/>
      <c r="TJT484" s="2"/>
      <c r="TJU484" s="2"/>
      <c r="TJV484" s="2"/>
      <c r="TJW484" s="2"/>
      <c r="TJX484" s="2"/>
      <c r="TJY484" s="2"/>
      <c r="TJZ484" s="2"/>
      <c r="TKA484" s="2"/>
      <c r="TKB484" s="2"/>
      <c r="TKC484" s="2"/>
      <c r="TKD484" s="2"/>
      <c r="TKE484" s="2"/>
      <c r="TKF484" s="2"/>
      <c r="TKG484" s="2"/>
      <c r="TKH484" s="2"/>
      <c r="TKI484" s="2"/>
      <c r="TKJ484" s="2"/>
      <c r="TKK484" s="2"/>
      <c r="TKL484" s="2"/>
      <c r="TKM484" s="2"/>
      <c r="TKN484" s="2"/>
      <c r="TKO484" s="2"/>
      <c r="TKP484" s="2"/>
      <c r="TKQ484" s="2"/>
      <c r="TKR484" s="2"/>
      <c r="TKS484" s="2"/>
      <c r="TKT484" s="2"/>
      <c r="TKU484" s="2"/>
      <c r="TKV484" s="2"/>
      <c r="TKW484" s="2"/>
      <c r="TKX484" s="2"/>
      <c r="TKY484" s="2"/>
      <c r="TKZ484" s="2"/>
      <c r="TLA484" s="2"/>
      <c r="TLB484" s="2"/>
      <c r="TLC484" s="2"/>
      <c r="TLD484" s="2"/>
      <c r="TLE484" s="2"/>
      <c r="TLF484" s="2"/>
      <c r="TLG484" s="2"/>
      <c r="TLH484" s="2"/>
      <c r="TLI484" s="2"/>
      <c r="TLJ484" s="2"/>
      <c r="TLK484" s="2"/>
      <c r="TLL484" s="2"/>
      <c r="TLM484" s="2"/>
      <c r="TLN484" s="2"/>
      <c r="TLO484" s="2"/>
      <c r="TLP484" s="2"/>
      <c r="TLQ484" s="2"/>
      <c r="TLR484" s="2"/>
      <c r="TLS484" s="2"/>
      <c r="TLT484" s="2"/>
      <c r="TLU484" s="2"/>
      <c r="TLV484" s="2"/>
      <c r="TLW484" s="2"/>
      <c r="TLX484" s="2"/>
      <c r="TLY484" s="2"/>
      <c r="TLZ484" s="2"/>
      <c r="TMA484" s="2"/>
      <c r="TMB484" s="2"/>
      <c r="TMC484" s="2"/>
      <c r="TMD484" s="2"/>
      <c r="TME484" s="2"/>
      <c r="TMF484" s="2"/>
      <c r="TMG484" s="2"/>
      <c r="TMH484" s="2"/>
      <c r="TMI484" s="2"/>
      <c r="TMJ484" s="2"/>
      <c r="TMK484" s="2"/>
      <c r="TML484" s="2"/>
      <c r="TMM484" s="2"/>
      <c r="TMN484" s="2"/>
      <c r="TMO484" s="2"/>
      <c r="TMP484" s="2"/>
      <c r="TMQ484" s="2"/>
      <c r="TMR484" s="2"/>
      <c r="TMS484" s="2"/>
      <c r="TMT484" s="2"/>
      <c r="TMU484" s="2"/>
      <c r="TMV484" s="2"/>
      <c r="TMW484" s="2"/>
      <c r="TMX484" s="2"/>
      <c r="TMY484" s="2"/>
      <c r="TMZ484" s="2"/>
      <c r="TNA484" s="2"/>
      <c r="TNB484" s="2"/>
      <c r="TNC484" s="2"/>
      <c r="TND484" s="2"/>
      <c r="TNE484" s="2"/>
      <c r="TNF484" s="2"/>
      <c r="TNG484" s="2"/>
      <c r="TNH484" s="2"/>
      <c r="TNI484" s="2"/>
      <c r="TNJ484" s="2"/>
      <c r="TNK484" s="2"/>
      <c r="TNL484" s="2"/>
      <c r="TNM484" s="2"/>
      <c r="TNN484" s="2"/>
      <c r="TNO484" s="2"/>
      <c r="TNP484" s="2"/>
      <c r="TNQ484" s="2"/>
      <c r="TNR484" s="2"/>
      <c r="TNS484" s="2"/>
      <c r="TNT484" s="2"/>
      <c r="TNU484" s="2"/>
      <c r="TNV484" s="2"/>
      <c r="TNW484" s="2"/>
      <c r="TNX484" s="2"/>
      <c r="TNY484" s="2"/>
      <c r="TNZ484" s="2"/>
      <c r="TOA484" s="2"/>
      <c r="TOB484" s="2"/>
      <c r="TOC484" s="2"/>
      <c r="TOD484" s="2"/>
      <c r="TOE484" s="2"/>
      <c r="TOF484" s="2"/>
      <c r="TOG484" s="2"/>
      <c r="TOH484" s="2"/>
      <c r="TOI484" s="2"/>
      <c r="TOJ484" s="2"/>
      <c r="TOK484" s="2"/>
      <c r="TOL484" s="2"/>
      <c r="TOM484" s="2"/>
      <c r="TON484" s="2"/>
      <c r="TOO484" s="2"/>
      <c r="TOP484" s="2"/>
      <c r="TOQ484" s="2"/>
      <c r="TOR484" s="2"/>
      <c r="TOS484" s="2"/>
      <c r="TOT484" s="2"/>
      <c r="TOU484" s="2"/>
      <c r="TOV484" s="2"/>
      <c r="TOW484" s="2"/>
      <c r="TOX484" s="2"/>
      <c r="TOY484" s="2"/>
      <c r="TOZ484" s="2"/>
      <c r="TPA484" s="2"/>
      <c r="TPB484" s="2"/>
      <c r="TPC484" s="2"/>
      <c r="TPD484" s="2"/>
      <c r="TPE484" s="2"/>
      <c r="TPF484" s="2"/>
      <c r="TPG484" s="2"/>
      <c r="TPH484" s="2"/>
      <c r="TPI484" s="2"/>
      <c r="TPJ484" s="2"/>
      <c r="TPK484" s="2"/>
      <c r="TPL484" s="2"/>
      <c r="TPM484" s="2"/>
      <c r="TPN484" s="2"/>
      <c r="TPO484" s="2"/>
      <c r="TPP484" s="2"/>
      <c r="TPQ484" s="2"/>
      <c r="TPR484" s="2"/>
      <c r="TPS484" s="2"/>
      <c r="TPT484" s="2"/>
      <c r="TPU484" s="2"/>
      <c r="TPV484" s="2"/>
      <c r="TPW484" s="2"/>
      <c r="TPX484" s="2"/>
      <c r="TPY484" s="2"/>
      <c r="TPZ484" s="2"/>
      <c r="TQA484" s="2"/>
      <c r="TQB484" s="2"/>
      <c r="TQC484" s="2"/>
      <c r="TQD484" s="2"/>
      <c r="TQE484" s="2"/>
      <c r="TQF484" s="2"/>
      <c r="TQG484" s="2"/>
      <c r="TQH484" s="2"/>
      <c r="TQI484" s="2"/>
      <c r="TQJ484" s="2"/>
      <c r="TQK484" s="2"/>
      <c r="TQL484" s="2"/>
      <c r="TQM484" s="2"/>
      <c r="TQN484" s="2"/>
      <c r="TQO484" s="2"/>
      <c r="TQP484" s="2"/>
      <c r="TQQ484" s="2"/>
      <c r="TQR484" s="2"/>
      <c r="TQS484" s="2"/>
      <c r="TQT484" s="2"/>
      <c r="TQU484" s="2"/>
      <c r="TQV484" s="2"/>
      <c r="TQW484" s="2"/>
      <c r="TQX484" s="2"/>
      <c r="TQY484" s="2"/>
      <c r="TQZ484" s="2"/>
      <c r="TRA484" s="2"/>
      <c r="TRB484" s="2"/>
      <c r="TRC484" s="2"/>
      <c r="TRD484" s="2"/>
      <c r="TRE484" s="2"/>
      <c r="TRF484" s="2"/>
      <c r="TRG484" s="2"/>
      <c r="TRH484" s="2"/>
      <c r="TRI484" s="2"/>
      <c r="TRJ484" s="2"/>
      <c r="TRK484" s="2"/>
      <c r="TRL484" s="2"/>
      <c r="TRM484" s="2"/>
      <c r="TRN484" s="2"/>
      <c r="TRO484" s="2"/>
      <c r="TRP484" s="2"/>
      <c r="TRQ484" s="2"/>
      <c r="TRR484" s="2"/>
      <c r="TRS484" s="2"/>
      <c r="TRT484" s="2"/>
      <c r="TRU484" s="2"/>
      <c r="TRV484" s="2"/>
      <c r="TRW484" s="2"/>
      <c r="TRX484" s="2"/>
      <c r="TRY484" s="2"/>
      <c r="TRZ484" s="2"/>
      <c r="TSA484" s="2"/>
      <c r="TSB484" s="2"/>
      <c r="TSC484" s="2"/>
      <c r="TSD484" s="2"/>
      <c r="TSE484" s="2"/>
      <c r="TSF484" s="2"/>
      <c r="TSG484" s="2"/>
      <c r="TSH484" s="2"/>
      <c r="TSI484" s="2"/>
      <c r="TSJ484" s="2"/>
      <c r="TSK484" s="2"/>
      <c r="TSL484" s="2"/>
      <c r="TSM484" s="2"/>
      <c r="TSN484" s="2"/>
      <c r="TSO484" s="2"/>
      <c r="TSP484" s="2"/>
      <c r="TSQ484" s="2"/>
      <c r="TSR484" s="2"/>
      <c r="TSS484" s="2"/>
      <c r="TST484" s="2"/>
      <c r="TSU484" s="2"/>
      <c r="TSV484" s="2"/>
      <c r="TSW484" s="2"/>
      <c r="TSX484" s="2"/>
      <c r="TSY484" s="2"/>
      <c r="TSZ484" s="2"/>
      <c r="TTA484" s="2"/>
      <c r="TTB484" s="2"/>
      <c r="TTC484" s="2"/>
      <c r="TTD484" s="2"/>
      <c r="TTE484" s="2"/>
      <c r="TTF484" s="2"/>
      <c r="TTG484" s="2"/>
      <c r="TTH484" s="2"/>
      <c r="TTI484" s="2"/>
      <c r="TTJ484" s="2"/>
      <c r="TTK484" s="2"/>
      <c r="TTL484" s="2"/>
      <c r="TTM484" s="2"/>
      <c r="TTN484" s="2"/>
      <c r="TTO484" s="2"/>
      <c r="TTP484" s="2"/>
      <c r="TTQ484" s="2"/>
      <c r="TTR484" s="2"/>
      <c r="TTS484" s="2"/>
      <c r="TTT484" s="2"/>
      <c r="TTU484" s="2"/>
      <c r="TTV484" s="2"/>
      <c r="TTW484" s="2"/>
      <c r="TTX484" s="2"/>
      <c r="TTY484" s="2"/>
      <c r="TTZ484" s="2"/>
      <c r="TUA484" s="2"/>
      <c r="TUB484" s="2"/>
      <c r="TUC484" s="2"/>
      <c r="TUD484" s="2"/>
      <c r="TUE484" s="2"/>
      <c r="TUF484" s="2"/>
      <c r="TUG484" s="2"/>
      <c r="TUH484" s="2"/>
      <c r="TUI484" s="2"/>
      <c r="TUJ484" s="2"/>
      <c r="TUK484" s="2"/>
      <c r="TUL484" s="2"/>
      <c r="TUM484" s="2"/>
      <c r="TUN484" s="2"/>
      <c r="TUO484" s="2"/>
      <c r="TUP484" s="2"/>
      <c r="TUQ484" s="2"/>
      <c r="TUR484" s="2"/>
      <c r="TUS484" s="2"/>
      <c r="TUT484" s="2"/>
      <c r="TUU484" s="2"/>
      <c r="TUV484" s="2"/>
      <c r="TUW484" s="2"/>
      <c r="TUX484" s="2"/>
      <c r="TUY484" s="2"/>
      <c r="TUZ484" s="2"/>
      <c r="TVA484" s="2"/>
      <c r="TVB484" s="2"/>
      <c r="TVC484" s="2"/>
      <c r="TVD484" s="2"/>
      <c r="TVE484" s="2"/>
      <c r="TVF484" s="2"/>
      <c r="TVG484" s="2"/>
      <c r="TVH484" s="2"/>
      <c r="TVI484" s="2"/>
      <c r="TVJ484" s="2"/>
      <c r="TVK484" s="2"/>
      <c r="TVL484" s="2"/>
      <c r="TVM484" s="2"/>
      <c r="TVN484" s="2"/>
      <c r="TVO484" s="2"/>
      <c r="TVP484" s="2"/>
      <c r="TVQ484" s="2"/>
      <c r="TVR484" s="2"/>
      <c r="TVS484" s="2"/>
      <c r="TVT484" s="2"/>
      <c r="TVU484" s="2"/>
      <c r="TVV484" s="2"/>
      <c r="TVW484" s="2"/>
      <c r="TVX484" s="2"/>
      <c r="TVY484" s="2"/>
      <c r="TVZ484" s="2"/>
      <c r="TWA484" s="2"/>
      <c r="TWB484" s="2"/>
      <c r="TWC484" s="2"/>
      <c r="TWD484" s="2"/>
      <c r="TWE484" s="2"/>
      <c r="TWF484" s="2"/>
      <c r="TWG484" s="2"/>
      <c r="TWH484" s="2"/>
      <c r="TWI484" s="2"/>
      <c r="TWJ484" s="2"/>
      <c r="TWK484" s="2"/>
      <c r="TWL484" s="2"/>
      <c r="TWM484" s="2"/>
      <c r="TWN484" s="2"/>
      <c r="TWO484" s="2"/>
      <c r="TWP484" s="2"/>
      <c r="TWQ484" s="2"/>
      <c r="TWR484" s="2"/>
      <c r="TWS484" s="2"/>
      <c r="TWT484" s="2"/>
      <c r="TWU484" s="2"/>
      <c r="TWV484" s="2"/>
      <c r="TWW484" s="2"/>
      <c r="TWX484" s="2"/>
      <c r="TWY484" s="2"/>
      <c r="TWZ484" s="2"/>
      <c r="TXA484" s="2"/>
      <c r="TXB484" s="2"/>
      <c r="TXC484" s="2"/>
      <c r="TXD484" s="2"/>
      <c r="TXE484" s="2"/>
      <c r="TXF484" s="2"/>
      <c r="TXG484" s="2"/>
      <c r="TXH484" s="2"/>
      <c r="TXI484" s="2"/>
      <c r="TXJ484" s="2"/>
      <c r="TXK484" s="2"/>
      <c r="TXL484" s="2"/>
      <c r="TXM484" s="2"/>
      <c r="TXN484" s="2"/>
      <c r="TXO484" s="2"/>
      <c r="TXP484" s="2"/>
      <c r="TXQ484" s="2"/>
      <c r="TXR484" s="2"/>
      <c r="TXS484" s="2"/>
      <c r="TXT484" s="2"/>
      <c r="TXU484" s="2"/>
      <c r="TXV484" s="2"/>
      <c r="TXW484" s="2"/>
      <c r="TXX484" s="2"/>
      <c r="TXY484" s="2"/>
      <c r="TXZ484" s="2"/>
      <c r="TYA484" s="2"/>
      <c r="TYB484" s="2"/>
      <c r="TYC484" s="2"/>
      <c r="TYD484" s="2"/>
      <c r="TYE484" s="2"/>
      <c r="TYF484" s="2"/>
      <c r="TYG484" s="2"/>
      <c r="TYH484" s="2"/>
      <c r="TYI484" s="2"/>
      <c r="TYJ484" s="2"/>
      <c r="TYK484" s="2"/>
      <c r="TYL484" s="2"/>
      <c r="TYM484" s="2"/>
      <c r="TYN484" s="2"/>
      <c r="TYO484" s="2"/>
      <c r="TYP484" s="2"/>
      <c r="TYQ484" s="2"/>
      <c r="TYR484" s="2"/>
      <c r="TYS484" s="2"/>
      <c r="TYT484" s="2"/>
      <c r="TYU484" s="2"/>
      <c r="TYV484" s="2"/>
      <c r="TYW484" s="2"/>
      <c r="TYX484" s="2"/>
      <c r="TYY484" s="2"/>
      <c r="TYZ484" s="2"/>
      <c r="TZA484" s="2"/>
      <c r="TZB484" s="2"/>
      <c r="TZC484" s="2"/>
      <c r="TZD484" s="2"/>
      <c r="TZE484" s="2"/>
      <c r="TZF484" s="2"/>
      <c r="TZG484" s="2"/>
      <c r="TZH484" s="2"/>
      <c r="TZI484" s="2"/>
      <c r="TZJ484" s="2"/>
      <c r="TZK484" s="2"/>
      <c r="TZL484" s="2"/>
      <c r="TZM484" s="2"/>
      <c r="TZN484" s="2"/>
      <c r="TZO484" s="2"/>
      <c r="TZP484" s="2"/>
      <c r="TZQ484" s="2"/>
      <c r="TZR484" s="2"/>
      <c r="TZS484" s="2"/>
      <c r="TZT484" s="2"/>
      <c r="TZU484" s="2"/>
      <c r="TZV484" s="2"/>
      <c r="TZW484" s="2"/>
      <c r="TZX484" s="2"/>
      <c r="TZY484" s="2"/>
      <c r="TZZ484" s="2"/>
      <c r="UAA484" s="2"/>
      <c r="UAB484" s="2"/>
      <c r="UAC484" s="2"/>
      <c r="UAD484" s="2"/>
      <c r="UAE484" s="2"/>
      <c r="UAF484" s="2"/>
      <c r="UAG484" s="2"/>
      <c r="UAH484" s="2"/>
      <c r="UAI484" s="2"/>
      <c r="UAJ484" s="2"/>
      <c r="UAK484" s="2"/>
      <c r="UAL484" s="2"/>
      <c r="UAM484" s="2"/>
      <c r="UAN484" s="2"/>
      <c r="UAO484" s="2"/>
      <c r="UAP484" s="2"/>
      <c r="UAQ484" s="2"/>
      <c r="UAR484" s="2"/>
      <c r="UAS484" s="2"/>
      <c r="UAT484" s="2"/>
      <c r="UAU484" s="2"/>
      <c r="UAV484" s="2"/>
      <c r="UAW484" s="2"/>
      <c r="UAX484" s="2"/>
      <c r="UAY484" s="2"/>
      <c r="UAZ484" s="2"/>
      <c r="UBA484" s="2"/>
      <c r="UBB484" s="2"/>
      <c r="UBC484" s="2"/>
      <c r="UBD484" s="2"/>
      <c r="UBE484" s="2"/>
      <c r="UBF484" s="2"/>
      <c r="UBG484" s="2"/>
      <c r="UBH484" s="2"/>
      <c r="UBI484" s="2"/>
      <c r="UBJ484" s="2"/>
      <c r="UBK484" s="2"/>
      <c r="UBL484" s="2"/>
      <c r="UBM484" s="2"/>
      <c r="UBN484" s="2"/>
      <c r="UBO484" s="2"/>
      <c r="UBP484" s="2"/>
      <c r="UBQ484" s="2"/>
      <c r="UBR484" s="2"/>
      <c r="UBS484" s="2"/>
      <c r="UBT484" s="2"/>
      <c r="UBU484" s="2"/>
      <c r="UBV484" s="2"/>
      <c r="UBW484" s="2"/>
      <c r="UBX484" s="2"/>
      <c r="UBY484" s="2"/>
      <c r="UBZ484" s="2"/>
      <c r="UCA484" s="2"/>
      <c r="UCB484" s="2"/>
      <c r="UCC484" s="2"/>
      <c r="UCD484" s="2"/>
      <c r="UCE484" s="2"/>
      <c r="UCF484" s="2"/>
      <c r="UCG484" s="2"/>
      <c r="UCH484" s="2"/>
      <c r="UCI484" s="2"/>
      <c r="UCJ484" s="2"/>
      <c r="UCK484" s="2"/>
      <c r="UCL484" s="2"/>
      <c r="UCM484" s="2"/>
      <c r="UCN484" s="2"/>
      <c r="UCO484" s="2"/>
      <c r="UCP484" s="2"/>
      <c r="UCQ484" s="2"/>
      <c r="UCR484" s="2"/>
      <c r="UCS484" s="2"/>
      <c r="UCT484" s="2"/>
      <c r="UCU484" s="2"/>
      <c r="UCV484" s="2"/>
      <c r="UCW484" s="2"/>
      <c r="UCX484" s="2"/>
      <c r="UCY484" s="2"/>
      <c r="UCZ484" s="2"/>
      <c r="UDA484" s="2"/>
      <c r="UDB484" s="2"/>
      <c r="UDC484" s="2"/>
      <c r="UDD484" s="2"/>
      <c r="UDE484" s="2"/>
      <c r="UDF484" s="2"/>
      <c r="UDG484" s="2"/>
      <c r="UDH484" s="2"/>
      <c r="UDI484" s="2"/>
      <c r="UDJ484" s="2"/>
      <c r="UDK484" s="2"/>
      <c r="UDL484" s="2"/>
      <c r="UDM484" s="2"/>
      <c r="UDN484" s="2"/>
      <c r="UDO484" s="2"/>
      <c r="UDP484" s="2"/>
      <c r="UDQ484" s="2"/>
      <c r="UDR484" s="2"/>
      <c r="UDS484" s="2"/>
      <c r="UDT484" s="2"/>
      <c r="UDU484" s="2"/>
      <c r="UDV484" s="2"/>
      <c r="UDW484" s="2"/>
      <c r="UDX484" s="2"/>
      <c r="UDY484" s="2"/>
      <c r="UDZ484" s="2"/>
      <c r="UEA484" s="2"/>
      <c r="UEB484" s="2"/>
      <c r="UEC484" s="2"/>
      <c r="UED484" s="2"/>
      <c r="UEE484" s="2"/>
      <c r="UEF484" s="2"/>
      <c r="UEG484" s="2"/>
      <c r="UEH484" s="2"/>
      <c r="UEI484" s="2"/>
      <c r="UEJ484" s="2"/>
      <c r="UEK484" s="2"/>
      <c r="UEL484" s="2"/>
      <c r="UEM484" s="2"/>
      <c r="UEN484" s="2"/>
      <c r="UEO484" s="2"/>
      <c r="UEP484" s="2"/>
      <c r="UEQ484" s="2"/>
      <c r="UER484" s="2"/>
      <c r="UES484" s="2"/>
      <c r="UET484" s="2"/>
      <c r="UEU484" s="2"/>
      <c r="UEV484" s="2"/>
      <c r="UEW484" s="2"/>
      <c r="UEX484" s="2"/>
      <c r="UEY484" s="2"/>
      <c r="UEZ484" s="2"/>
      <c r="UFA484" s="2"/>
      <c r="UFB484" s="2"/>
      <c r="UFC484" s="2"/>
      <c r="UFD484" s="2"/>
      <c r="UFE484" s="2"/>
      <c r="UFF484" s="2"/>
      <c r="UFG484" s="2"/>
      <c r="UFH484" s="2"/>
      <c r="UFI484" s="2"/>
      <c r="UFJ484" s="2"/>
      <c r="UFK484" s="2"/>
      <c r="UFL484" s="2"/>
      <c r="UFM484" s="2"/>
      <c r="UFN484" s="2"/>
      <c r="UFO484" s="2"/>
      <c r="UFP484" s="2"/>
      <c r="UFQ484" s="2"/>
      <c r="UFR484" s="2"/>
      <c r="UFS484" s="2"/>
      <c r="UFT484" s="2"/>
      <c r="UFU484" s="2"/>
      <c r="UFV484" s="2"/>
      <c r="UFW484" s="2"/>
      <c r="UFX484" s="2"/>
      <c r="UFY484" s="2"/>
      <c r="UFZ484" s="2"/>
      <c r="UGA484" s="2"/>
      <c r="UGB484" s="2"/>
      <c r="UGC484" s="2"/>
      <c r="UGD484" s="2"/>
      <c r="UGE484" s="2"/>
      <c r="UGF484" s="2"/>
      <c r="UGG484" s="2"/>
      <c r="UGH484" s="2"/>
      <c r="UGI484" s="2"/>
      <c r="UGJ484" s="2"/>
      <c r="UGK484" s="2"/>
      <c r="UGL484" s="2"/>
      <c r="UGM484" s="2"/>
      <c r="UGN484" s="2"/>
      <c r="UGO484" s="2"/>
      <c r="UGP484" s="2"/>
      <c r="UGQ484" s="2"/>
      <c r="UGR484" s="2"/>
      <c r="UGS484" s="2"/>
      <c r="UGT484" s="2"/>
      <c r="UGU484" s="2"/>
      <c r="UGV484" s="2"/>
      <c r="UGW484" s="2"/>
      <c r="UGX484" s="2"/>
      <c r="UGY484" s="2"/>
      <c r="UGZ484" s="2"/>
      <c r="UHA484" s="2"/>
      <c r="UHB484" s="2"/>
      <c r="UHC484" s="2"/>
      <c r="UHD484" s="2"/>
      <c r="UHE484" s="2"/>
      <c r="UHF484" s="2"/>
      <c r="UHG484" s="2"/>
      <c r="UHH484" s="2"/>
      <c r="UHI484" s="2"/>
      <c r="UHJ484" s="2"/>
      <c r="UHK484" s="2"/>
      <c r="UHL484" s="2"/>
      <c r="UHM484" s="2"/>
      <c r="UHN484" s="2"/>
      <c r="UHO484" s="2"/>
      <c r="UHP484" s="2"/>
      <c r="UHQ484" s="2"/>
      <c r="UHR484" s="2"/>
      <c r="UHS484" s="2"/>
      <c r="UHT484" s="2"/>
      <c r="UHU484" s="2"/>
      <c r="UHV484" s="2"/>
      <c r="UHW484" s="2"/>
      <c r="UHX484" s="2"/>
      <c r="UHY484" s="2"/>
      <c r="UHZ484" s="2"/>
      <c r="UIA484" s="2"/>
      <c r="UIB484" s="2"/>
      <c r="UIC484" s="2"/>
      <c r="UID484" s="2"/>
      <c r="UIE484" s="2"/>
      <c r="UIF484" s="2"/>
      <c r="UIG484" s="2"/>
      <c r="UIH484" s="2"/>
      <c r="UII484" s="2"/>
      <c r="UIJ484" s="2"/>
      <c r="UIK484" s="2"/>
      <c r="UIL484" s="2"/>
      <c r="UIM484" s="2"/>
      <c r="UIN484" s="2"/>
      <c r="UIO484" s="2"/>
      <c r="UIP484" s="2"/>
      <c r="UIQ484" s="2"/>
      <c r="UIR484" s="2"/>
      <c r="UIS484" s="2"/>
      <c r="UIT484" s="2"/>
      <c r="UIU484" s="2"/>
      <c r="UIV484" s="2"/>
      <c r="UIW484" s="2"/>
      <c r="UIX484" s="2"/>
      <c r="UIY484" s="2"/>
      <c r="UIZ484" s="2"/>
      <c r="UJA484" s="2"/>
      <c r="UJB484" s="2"/>
      <c r="UJC484" s="2"/>
      <c r="UJD484" s="2"/>
      <c r="UJE484" s="2"/>
      <c r="UJF484" s="2"/>
      <c r="UJG484" s="2"/>
      <c r="UJH484" s="2"/>
      <c r="UJI484" s="2"/>
      <c r="UJJ484" s="2"/>
      <c r="UJK484" s="2"/>
      <c r="UJL484" s="2"/>
      <c r="UJM484" s="2"/>
      <c r="UJN484" s="2"/>
      <c r="UJO484" s="2"/>
      <c r="UJP484" s="2"/>
      <c r="UJQ484" s="2"/>
      <c r="UJR484" s="2"/>
      <c r="UJS484" s="2"/>
      <c r="UJT484" s="2"/>
      <c r="UJU484" s="2"/>
      <c r="UJV484" s="2"/>
      <c r="UJW484" s="2"/>
      <c r="UJX484" s="2"/>
      <c r="UJY484" s="2"/>
      <c r="UJZ484" s="2"/>
      <c r="UKA484" s="2"/>
      <c r="UKB484" s="2"/>
      <c r="UKC484" s="2"/>
      <c r="UKD484" s="2"/>
      <c r="UKE484" s="2"/>
      <c r="UKF484" s="2"/>
      <c r="UKG484" s="2"/>
      <c r="UKH484" s="2"/>
      <c r="UKI484" s="2"/>
      <c r="UKJ484" s="2"/>
      <c r="UKK484" s="2"/>
      <c r="UKL484" s="2"/>
      <c r="UKM484" s="2"/>
      <c r="UKN484" s="2"/>
      <c r="UKO484" s="2"/>
      <c r="UKP484" s="2"/>
      <c r="UKQ484" s="2"/>
      <c r="UKR484" s="2"/>
      <c r="UKS484" s="2"/>
      <c r="UKT484" s="2"/>
      <c r="UKU484" s="2"/>
      <c r="UKV484" s="2"/>
      <c r="UKW484" s="2"/>
      <c r="UKX484" s="2"/>
      <c r="UKY484" s="2"/>
      <c r="UKZ484" s="2"/>
      <c r="ULA484" s="2"/>
      <c r="ULB484" s="2"/>
      <c r="ULC484" s="2"/>
      <c r="ULD484" s="2"/>
      <c r="ULE484" s="2"/>
      <c r="ULF484" s="2"/>
      <c r="ULG484" s="2"/>
      <c r="ULH484" s="2"/>
      <c r="ULI484" s="2"/>
      <c r="ULJ484" s="2"/>
      <c r="ULK484" s="2"/>
      <c r="ULL484" s="2"/>
      <c r="ULM484" s="2"/>
      <c r="ULN484" s="2"/>
      <c r="ULO484" s="2"/>
      <c r="ULP484" s="2"/>
      <c r="ULQ484" s="2"/>
      <c r="ULR484" s="2"/>
      <c r="ULS484" s="2"/>
      <c r="ULT484" s="2"/>
      <c r="ULU484" s="2"/>
      <c r="ULV484" s="2"/>
      <c r="ULW484" s="2"/>
      <c r="ULX484" s="2"/>
      <c r="ULY484" s="2"/>
      <c r="ULZ484" s="2"/>
      <c r="UMA484" s="2"/>
      <c r="UMB484" s="2"/>
      <c r="UMC484" s="2"/>
      <c r="UMD484" s="2"/>
      <c r="UME484" s="2"/>
      <c r="UMF484" s="2"/>
      <c r="UMG484" s="2"/>
      <c r="UMH484" s="2"/>
      <c r="UMI484" s="2"/>
      <c r="UMJ484" s="2"/>
      <c r="UMK484" s="2"/>
      <c r="UML484" s="2"/>
      <c r="UMM484" s="2"/>
      <c r="UMN484" s="2"/>
      <c r="UMO484" s="2"/>
      <c r="UMP484" s="2"/>
      <c r="UMQ484" s="2"/>
      <c r="UMR484" s="2"/>
      <c r="UMS484" s="2"/>
      <c r="UMT484" s="2"/>
      <c r="UMU484" s="2"/>
      <c r="UMV484" s="2"/>
      <c r="UMW484" s="2"/>
      <c r="UMX484" s="2"/>
      <c r="UMY484" s="2"/>
      <c r="UMZ484" s="2"/>
      <c r="UNA484" s="2"/>
      <c r="UNB484" s="2"/>
      <c r="UNC484" s="2"/>
      <c r="UND484" s="2"/>
      <c r="UNE484" s="2"/>
      <c r="UNF484" s="2"/>
      <c r="UNG484" s="2"/>
      <c r="UNH484" s="2"/>
      <c r="UNI484" s="2"/>
      <c r="UNJ484" s="2"/>
      <c r="UNK484" s="2"/>
      <c r="UNL484" s="2"/>
      <c r="UNM484" s="2"/>
      <c r="UNN484" s="2"/>
      <c r="UNO484" s="2"/>
      <c r="UNP484" s="2"/>
      <c r="UNQ484" s="2"/>
      <c r="UNR484" s="2"/>
      <c r="UNS484" s="2"/>
      <c r="UNT484" s="2"/>
      <c r="UNU484" s="2"/>
      <c r="UNV484" s="2"/>
      <c r="UNW484" s="2"/>
      <c r="UNX484" s="2"/>
      <c r="UNY484" s="2"/>
      <c r="UNZ484" s="2"/>
      <c r="UOA484" s="2"/>
      <c r="UOB484" s="2"/>
      <c r="UOC484" s="2"/>
      <c r="UOD484" s="2"/>
      <c r="UOE484" s="2"/>
      <c r="UOF484" s="2"/>
      <c r="UOG484" s="2"/>
      <c r="UOH484" s="2"/>
      <c r="UOI484" s="2"/>
      <c r="UOJ484" s="2"/>
      <c r="UOK484" s="2"/>
      <c r="UOL484" s="2"/>
      <c r="UOM484" s="2"/>
      <c r="UON484" s="2"/>
      <c r="UOO484" s="2"/>
      <c r="UOP484" s="2"/>
      <c r="UOQ484" s="2"/>
      <c r="UOR484" s="2"/>
      <c r="UOS484" s="2"/>
      <c r="UOT484" s="2"/>
      <c r="UOU484" s="2"/>
      <c r="UOV484" s="2"/>
      <c r="UOW484" s="2"/>
      <c r="UOX484" s="2"/>
      <c r="UOY484" s="2"/>
      <c r="UOZ484" s="2"/>
      <c r="UPA484" s="2"/>
      <c r="UPB484" s="2"/>
      <c r="UPC484" s="2"/>
      <c r="UPD484" s="2"/>
      <c r="UPE484" s="2"/>
      <c r="UPF484" s="2"/>
      <c r="UPG484" s="2"/>
      <c r="UPH484" s="2"/>
      <c r="UPI484" s="2"/>
      <c r="UPJ484" s="2"/>
      <c r="UPK484" s="2"/>
      <c r="UPL484" s="2"/>
      <c r="UPM484" s="2"/>
      <c r="UPN484" s="2"/>
      <c r="UPO484" s="2"/>
      <c r="UPP484" s="2"/>
      <c r="UPQ484" s="2"/>
      <c r="UPR484" s="2"/>
      <c r="UPS484" s="2"/>
      <c r="UPT484" s="2"/>
      <c r="UPU484" s="2"/>
      <c r="UPV484" s="2"/>
      <c r="UPW484" s="2"/>
      <c r="UPX484" s="2"/>
      <c r="UPY484" s="2"/>
      <c r="UPZ484" s="2"/>
      <c r="UQA484" s="2"/>
      <c r="UQB484" s="2"/>
      <c r="UQC484" s="2"/>
      <c r="UQD484" s="2"/>
      <c r="UQE484" s="2"/>
      <c r="UQF484" s="2"/>
      <c r="UQG484" s="2"/>
      <c r="UQH484" s="2"/>
      <c r="UQI484" s="2"/>
      <c r="UQJ484" s="2"/>
      <c r="UQK484" s="2"/>
      <c r="UQL484" s="2"/>
      <c r="UQM484" s="2"/>
      <c r="UQN484" s="2"/>
      <c r="UQO484" s="2"/>
      <c r="UQP484" s="2"/>
      <c r="UQQ484" s="2"/>
      <c r="UQR484" s="2"/>
      <c r="UQS484" s="2"/>
      <c r="UQT484" s="2"/>
      <c r="UQU484" s="2"/>
      <c r="UQV484" s="2"/>
      <c r="UQW484" s="2"/>
      <c r="UQX484" s="2"/>
      <c r="UQY484" s="2"/>
      <c r="UQZ484" s="2"/>
      <c r="URA484" s="2"/>
      <c r="URB484" s="2"/>
      <c r="URC484" s="2"/>
      <c r="URD484" s="2"/>
      <c r="URE484" s="2"/>
      <c r="URF484" s="2"/>
      <c r="URG484" s="2"/>
      <c r="URH484" s="2"/>
      <c r="URI484" s="2"/>
      <c r="URJ484" s="2"/>
      <c r="URK484" s="2"/>
      <c r="URL484" s="2"/>
      <c r="URM484" s="2"/>
      <c r="URN484" s="2"/>
      <c r="URO484" s="2"/>
      <c r="URP484" s="2"/>
      <c r="URQ484" s="2"/>
      <c r="URR484" s="2"/>
      <c r="URS484" s="2"/>
      <c r="URT484" s="2"/>
      <c r="URU484" s="2"/>
      <c r="URV484" s="2"/>
      <c r="URW484" s="2"/>
      <c r="URX484" s="2"/>
      <c r="URY484" s="2"/>
      <c r="URZ484" s="2"/>
      <c r="USA484" s="2"/>
      <c r="USB484" s="2"/>
      <c r="USC484" s="2"/>
      <c r="USD484" s="2"/>
      <c r="USE484" s="2"/>
      <c r="USF484" s="2"/>
      <c r="USG484" s="2"/>
      <c r="USH484" s="2"/>
      <c r="USI484" s="2"/>
      <c r="USJ484" s="2"/>
      <c r="USK484" s="2"/>
      <c r="USL484" s="2"/>
      <c r="USM484" s="2"/>
      <c r="USN484" s="2"/>
      <c r="USO484" s="2"/>
      <c r="USP484" s="2"/>
      <c r="USQ484" s="2"/>
      <c r="USR484" s="2"/>
      <c r="USS484" s="2"/>
      <c r="UST484" s="2"/>
      <c r="USU484" s="2"/>
      <c r="USV484" s="2"/>
      <c r="USW484" s="2"/>
      <c r="USX484" s="2"/>
      <c r="USY484" s="2"/>
      <c r="USZ484" s="2"/>
      <c r="UTA484" s="2"/>
      <c r="UTB484" s="2"/>
      <c r="UTC484" s="2"/>
      <c r="UTD484" s="2"/>
      <c r="UTE484" s="2"/>
      <c r="UTF484" s="2"/>
      <c r="UTG484" s="2"/>
      <c r="UTH484" s="2"/>
      <c r="UTI484" s="2"/>
      <c r="UTJ484" s="2"/>
      <c r="UTK484" s="2"/>
      <c r="UTL484" s="2"/>
      <c r="UTM484" s="2"/>
      <c r="UTN484" s="2"/>
      <c r="UTO484" s="2"/>
      <c r="UTP484" s="2"/>
      <c r="UTQ484" s="2"/>
      <c r="UTR484" s="2"/>
      <c r="UTS484" s="2"/>
      <c r="UTT484" s="2"/>
      <c r="UTU484" s="2"/>
      <c r="UTV484" s="2"/>
      <c r="UTW484" s="2"/>
      <c r="UTX484" s="2"/>
      <c r="UTY484" s="2"/>
      <c r="UTZ484" s="2"/>
      <c r="UUA484" s="2"/>
      <c r="UUB484" s="2"/>
      <c r="UUC484" s="2"/>
      <c r="UUD484" s="2"/>
      <c r="UUE484" s="2"/>
      <c r="UUF484" s="2"/>
      <c r="UUG484" s="2"/>
      <c r="UUH484" s="2"/>
      <c r="UUI484" s="2"/>
      <c r="UUJ484" s="2"/>
      <c r="UUK484" s="2"/>
      <c r="UUL484" s="2"/>
      <c r="UUM484" s="2"/>
      <c r="UUN484" s="2"/>
      <c r="UUO484" s="2"/>
      <c r="UUP484" s="2"/>
      <c r="UUQ484" s="2"/>
      <c r="UUR484" s="2"/>
      <c r="UUS484" s="2"/>
      <c r="UUT484" s="2"/>
      <c r="UUU484" s="2"/>
      <c r="UUV484" s="2"/>
      <c r="UUW484" s="2"/>
      <c r="UUX484" s="2"/>
      <c r="UUY484" s="2"/>
      <c r="UUZ484" s="2"/>
      <c r="UVA484" s="2"/>
      <c r="UVB484" s="2"/>
      <c r="UVC484" s="2"/>
      <c r="UVD484" s="2"/>
      <c r="UVE484" s="2"/>
      <c r="UVF484" s="2"/>
      <c r="UVG484" s="2"/>
      <c r="UVH484" s="2"/>
      <c r="UVI484" s="2"/>
      <c r="UVJ484" s="2"/>
      <c r="UVK484" s="2"/>
      <c r="UVL484" s="2"/>
      <c r="UVM484" s="2"/>
      <c r="UVN484" s="2"/>
      <c r="UVO484" s="2"/>
      <c r="UVP484" s="2"/>
      <c r="UVQ484" s="2"/>
      <c r="UVR484" s="2"/>
      <c r="UVS484" s="2"/>
      <c r="UVT484" s="2"/>
      <c r="UVU484" s="2"/>
      <c r="UVV484" s="2"/>
      <c r="UVW484" s="2"/>
      <c r="UVX484" s="2"/>
      <c r="UVY484" s="2"/>
      <c r="UVZ484" s="2"/>
      <c r="UWA484" s="2"/>
      <c r="UWB484" s="2"/>
      <c r="UWC484" s="2"/>
      <c r="UWD484" s="2"/>
      <c r="UWE484" s="2"/>
      <c r="UWF484" s="2"/>
      <c r="UWG484" s="2"/>
      <c r="UWH484" s="2"/>
      <c r="UWI484" s="2"/>
      <c r="UWJ484" s="2"/>
      <c r="UWK484" s="2"/>
      <c r="UWL484" s="2"/>
      <c r="UWM484" s="2"/>
      <c r="UWN484" s="2"/>
      <c r="UWO484" s="2"/>
      <c r="UWP484" s="2"/>
      <c r="UWQ484" s="2"/>
      <c r="UWR484" s="2"/>
      <c r="UWS484" s="2"/>
      <c r="UWT484" s="2"/>
      <c r="UWU484" s="2"/>
      <c r="UWV484" s="2"/>
      <c r="UWW484" s="2"/>
      <c r="UWX484" s="2"/>
      <c r="UWY484" s="2"/>
      <c r="UWZ484" s="2"/>
      <c r="UXA484" s="2"/>
      <c r="UXB484" s="2"/>
      <c r="UXC484" s="2"/>
      <c r="UXD484" s="2"/>
      <c r="UXE484" s="2"/>
      <c r="UXF484" s="2"/>
      <c r="UXG484" s="2"/>
      <c r="UXH484" s="2"/>
      <c r="UXI484" s="2"/>
      <c r="UXJ484" s="2"/>
      <c r="UXK484" s="2"/>
      <c r="UXL484" s="2"/>
      <c r="UXM484" s="2"/>
      <c r="UXN484" s="2"/>
      <c r="UXO484" s="2"/>
      <c r="UXP484" s="2"/>
      <c r="UXQ484" s="2"/>
      <c r="UXR484" s="2"/>
      <c r="UXS484" s="2"/>
      <c r="UXT484" s="2"/>
      <c r="UXU484" s="2"/>
      <c r="UXV484" s="2"/>
      <c r="UXW484" s="2"/>
      <c r="UXX484" s="2"/>
      <c r="UXY484" s="2"/>
      <c r="UXZ484" s="2"/>
      <c r="UYA484" s="2"/>
      <c r="UYB484" s="2"/>
      <c r="UYC484" s="2"/>
      <c r="UYD484" s="2"/>
      <c r="UYE484" s="2"/>
      <c r="UYF484" s="2"/>
      <c r="UYG484" s="2"/>
      <c r="UYH484" s="2"/>
      <c r="UYI484" s="2"/>
      <c r="UYJ484" s="2"/>
      <c r="UYK484" s="2"/>
      <c r="UYL484" s="2"/>
      <c r="UYM484" s="2"/>
      <c r="UYN484" s="2"/>
      <c r="UYO484" s="2"/>
      <c r="UYP484" s="2"/>
      <c r="UYQ484" s="2"/>
      <c r="UYR484" s="2"/>
      <c r="UYS484" s="2"/>
      <c r="UYT484" s="2"/>
      <c r="UYU484" s="2"/>
      <c r="UYV484" s="2"/>
      <c r="UYW484" s="2"/>
      <c r="UYX484" s="2"/>
      <c r="UYY484" s="2"/>
      <c r="UYZ484" s="2"/>
      <c r="UZA484" s="2"/>
      <c r="UZB484" s="2"/>
      <c r="UZC484" s="2"/>
      <c r="UZD484" s="2"/>
      <c r="UZE484" s="2"/>
      <c r="UZF484" s="2"/>
      <c r="UZG484" s="2"/>
      <c r="UZH484" s="2"/>
      <c r="UZI484" s="2"/>
      <c r="UZJ484" s="2"/>
      <c r="UZK484" s="2"/>
      <c r="UZL484" s="2"/>
      <c r="UZM484" s="2"/>
      <c r="UZN484" s="2"/>
      <c r="UZO484" s="2"/>
      <c r="UZP484" s="2"/>
      <c r="UZQ484" s="2"/>
      <c r="UZR484" s="2"/>
      <c r="UZS484" s="2"/>
      <c r="UZT484" s="2"/>
      <c r="UZU484" s="2"/>
      <c r="UZV484" s="2"/>
      <c r="UZW484" s="2"/>
      <c r="UZX484" s="2"/>
      <c r="UZY484" s="2"/>
      <c r="UZZ484" s="2"/>
      <c r="VAA484" s="2"/>
      <c r="VAB484" s="2"/>
      <c r="VAC484" s="2"/>
      <c r="VAD484" s="2"/>
      <c r="VAE484" s="2"/>
      <c r="VAF484" s="2"/>
      <c r="VAG484" s="2"/>
      <c r="VAH484" s="2"/>
      <c r="VAI484" s="2"/>
      <c r="VAJ484" s="2"/>
      <c r="VAK484" s="2"/>
      <c r="VAL484" s="2"/>
      <c r="VAM484" s="2"/>
      <c r="VAN484" s="2"/>
      <c r="VAO484" s="2"/>
      <c r="VAP484" s="2"/>
      <c r="VAQ484" s="2"/>
      <c r="VAR484" s="2"/>
      <c r="VAS484" s="2"/>
      <c r="VAT484" s="2"/>
      <c r="VAU484" s="2"/>
      <c r="VAV484" s="2"/>
      <c r="VAW484" s="2"/>
      <c r="VAX484" s="2"/>
      <c r="VAY484" s="2"/>
      <c r="VAZ484" s="2"/>
      <c r="VBA484" s="2"/>
      <c r="VBB484" s="2"/>
      <c r="VBC484" s="2"/>
      <c r="VBD484" s="2"/>
      <c r="VBE484" s="2"/>
      <c r="VBF484" s="2"/>
      <c r="VBG484" s="2"/>
      <c r="VBH484" s="2"/>
      <c r="VBI484" s="2"/>
      <c r="VBJ484" s="2"/>
      <c r="VBK484" s="2"/>
      <c r="VBL484" s="2"/>
      <c r="VBM484" s="2"/>
      <c r="VBN484" s="2"/>
      <c r="VBO484" s="2"/>
      <c r="VBP484" s="2"/>
      <c r="VBQ484" s="2"/>
      <c r="VBR484" s="2"/>
      <c r="VBS484" s="2"/>
      <c r="VBT484" s="2"/>
      <c r="VBU484" s="2"/>
      <c r="VBV484" s="2"/>
      <c r="VBW484" s="2"/>
      <c r="VBX484" s="2"/>
      <c r="VBY484" s="2"/>
      <c r="VBZ484" s="2"/>
      <c r="VCA484" s="2"/>
      <c r="VCB484" s="2"/>
      <c r="VCC484" s="2"/>
      <c r="VCD484" s="2"/>
      <c r="VCE484" s="2"/>
      <c r="VCF484" s="2"/>
      <c r="VCG484" s="2"/>
      <c r="VCH484" s="2"/>
      <c r="VCI484" s="2"/>
      <c r="VCJ484" s="2"/>
      <c r="VCK484" s="2"/>
      <c r="VCL484" s="2"/>
      <c r="VCM484" s="2"/>
      <c r="VCN484" s="2"/>
      <c r="VCO484" s="2"/>
      <c r="VCP484" s="2"/>
      <c r="VCQ484" s="2"/>
      <c r="VCR484" s="2"/>
      <c r="VCS484" s="2"/>
      <c r="VCT484" s="2"/>
      <c r="VCU484" s="2"/>
      <c r="VCV484" s="2"/>
      <c r="VCW484" s="2"/>
      <c r="VCX484" s="2"/>
      <c r="VCY484" s="2"/>
      <c r="VCZ484" s="2"/>
      <c r="VDA484" s="2"/>
      <c r="VDB484" s="2"/>
      <c r="VDC484" s="2"/>
      <c r="VDD484" s="2"/>
      <c r="VDE484" s="2"/>
      <c r="VDF484" s="2"/>
      <c r="VDG484" s="2"/>
      <c r="VDH484" s="2"/>
      <c r="VDI484" s="2"/>
      <c r="VDJ484" s="2"/>
      <c r="VDK484" s="2"/>
      <c r="VDL484" s="2"/>
      <c r="VDM484" s="2"/>
      <c r="VDN484" s="2"/>
      <c r="VDO484" s="2"/>
      <c r="VDP484" s="2"/>
      <c r="VDQ484" s="2"/>
      <c r="VDR484" s="2"/>
      <c r="VDS484" s="2"/>
      <c r="VDT484" s="2"/>
      <c r="VDU484" s="2"/>
      <c r="VDV484" s="2"/>
      <c r="VDW484" s="2"/>
      <c r="VDX484" s="2"/>
      <c r="VDY484" s="2"/>
      <c r="VDZ484" s="2"/>
      <c r="VEA484" s="2"/>
      <c r="VEB484" s="2"/>
      <c r="VEC484" s="2"/>
      <c r="VED484" s="2"/>
      <c r="VEE484" s="2"/>
      <c r="VEF484" s="2"/>
      <c r="VEG484" s="2"/>
      <c r="VEH484" s="2"/>
      <c r="VEI484" s="2"/>
      <c r="VEJ484" s="2"/>
      <c r="VEK484" s="2"/>
      <c r="VEL484" s="2"/>
      <c r="VEM484" s="2"/>
      <c r="VEN484" s="2"/>
      <c r="VEO484" s="2"/>
      <c r="VEP484" s="2"/>
      <c r="VEQ484" s="2"/>
      <c r="VER484" s="2"/>
      <c r="VES484" s="2"/>
      <c r="VET484" s="2"/>
      <c r="VEU484" s="2"/>
      <c r="VEV484" s="2"/>
      <c r="VEW484" s="2"/>
      <c r="VEX484" s="2"/>
      <c r="VEY484" s="2"/>
      <c r="VEZ484" s="2"/>
      <c r="VFA484" s="2"/>
      <c r="VFB484" s="2"/>
      <c r="VFC484" s="2"/>
      <c r="VFD484" s="2"/>
      <c r="VFE484" s="2"/>
      <c r="VFF484" s="2"/>
      <c r="VFG484" s="2"/>
      <c r="VFH484" s="2"/>
      <c r="VFI484" s="2"/>
      <c r="VFJ484" s="2"/>
      <c r="VFK484" s="2"/>
      <c r="VFL484" s="2"/>
      <c r="VFM484" s="2"/>
      <c r="VFN484" s="2"/>
      <c r="VFO484" s="2"/>
      <c r="VFP484" s="2"/>
      <c r="VFQ484" s="2"/>
      <c r="VFR484" s="2"/>
      <c r="VFS484" s="2"/>
      <c r="VFT484" s="2"/>
      <c r="VFU484" s="2"/>
      <c r="VFV484" s="2"/>
      <c r="VFW484" s="2"/>
      <c r="VFX484" s="2"/>
      <c r="VFY484" s="2"/>
      <c r="VFZ484" s="2"/>
      <c r="VGA484" s="2"/>
      <c r="VGB484" s="2"/>
      <c r="VGC484" s="2"/>
      <c r="VGD484" s="2"/>
      <c r="VGE484" s="2"/>
      <c r="VGF484" s="2"/>
      <c r="VGG484" s="2"/>
      <c r="VGH484" s="2"/>
      <c r="VGI484" s="2"/>
      <c r="VGJ484" s="2"/>
      <c r="VGK484" s="2"/>
      <c r="VGL484" s="2"/>
      <c r="VGM484" s="2"/>
      <c r="VGN484" s="2"/>
      <c r="VGO484" s="2"/>
      <c r="VGP484" s="2"/>
      <c r="VGQ484" s="2"/>
      <c r="VGR484" s="2"/>
      <c r="VGS484" s="2"/>
      <c r="VGT484" s="2"/>
      <c r="VGU484" s="2"/>
      <c r="VGV484" s="2"/>
      <c r="VGW484" s="2"/>
      <c r="VGX484" s="2"/>
      <c r="VGY484" s="2"/>
      <c r="VGZ484" s="2"/>
      <c r="VHA484" s="2"/>
      <c r="VHB484" s="2"/>
      <c r="VHC484" s="2"/>
      <c r="VHD484" s="2"/>
      <c r="VHE484" s="2"/>
      <c r="VHF484" s="2"/>
      <c r="VHG484" s="2"/>
      <c r="VHH484" s="2"/>
      <c r="VHI484" s="2"/>
      <c r="VHJ484" s="2"/>
      <c r="VHK484" s="2"/>
      <c r="VHL484" s="2"/>
      <c r="VHM484" s="2"/>
      <c r="VHN484" s="2"/>
      <c r="VHO484" s="2"/>
      <c r="VHP484" s="2"/>
      <c r="VHQ484" s="2"/>
      <c r="VHR484" s="2"/>
      <c r="VHS484" s="2"/>
      <c r="VHT484" s="2"/>
      <c r="VHU484" s="2"/>
      <c r="VHV484" s="2"/>
      <c r="VHW484" s="2"/>
      <c r="VHX484" s="2"/>
      <c r="VHY484" s="2"/>
      <c r="VHZ484" s="2"/>
      <c r="VIA484" s="2"/>
      <c r="VIB484" s="2"/>
      <c r="VIC484" s="2"/>
      <c r="VID484" s="2"/>
      <c r="VIE484" s="2"/>
      <c r="VIF484" s="2"/>
      <c r="VIG484" s="2"/>
      <c r="VIH484" s="2"/>
      <c r="VII484" s="2"/>
      <c r="VIJ484" s="2"/>
      <c r="VIK484" s="2"/>
      <c r="VIL484" s="2"/>
      <c r="VIM484" s="2"/>
      <c r="VIN484" s="2"/>
      <c r="VIO484" s="2"/>
      <c r="VIP484" s="2"/>
      <c r="VIQ484" s="2"/>
      <c r="VIR484" s="2"/>
      <c r="VIS484" s="2"/>
      <c r="VIT484" s="2"/>
      <c r="VIU484" s="2"/>
      <c r="VIV484" s="2"/>
      <c r="VIW484" s="2"/>
      <c r="VIX484" s="2"/>
      <c r="VIY484" s="2"/>
      <c r="VIZ484" s="2"/>
      <c r="VJA484" s="2"/>
      <c r="VJB484" s="2"/>
      <c r="VJC484" s="2"/>
      <c r="VJD484" s="2"/>
      <c r="VJE484" s="2"/>
      <c r="VJF484" s="2"/>
      <c r="VJG484" s="2"/>
      <c r="VJH484" s="2"/>
      <c r="VJI484" s="2"/>
      <c r="VJJ484" s="2"/>
      <c r="VJK484" s="2"/>
      <c r="VJL484" s="2"/>
      <c r="VJM484" s="2"/>
      <c r="VJN484" s="2"/>
      <c r="VJO484" s="2"/>
      <c r="VJP484" s="2"/>
      <c r="VJQ484" s="2"/>
      <c r="VJR484" s="2"/>
      <c r="VJS484" s="2"/>
      <c r="VJT484" s="2"/>
      <c r="VJU484" s="2"/>
      <c r="VJV484" s="2"/>
      <c r="VJW484" s="2"/>
      <c r="VJX484" s="2"/>
      <c r="VJY484" s="2"/>
      <c r="VJZ484" s="2"/>
      <c r="VKA484" s="2"/>
      <c r="VKB484" s="2"/>
      <c r="VKC484" s="2"/>
      <c r="VKD484" s="2"/>
      <c r="VKE484" s="2"/>
      <c r="VKF484" s="2"/>
      <c r="VKG484" s="2"/>
      <c r="VKH484" s="2"/>
      <c r="VKI484" s="2"/>
      <c r="VKJ484" s="2"/>
      <c r="VKK484" s="2"/>
      <c r="VKL484" s="2"/>
      <c r="VKM484" s="2"/>
      <c r="VKN484" s="2"/>
      <c r="VKO484" s="2"/>
      <c r="VKP484" s="2"/>
      <c r="VKQ484" s="2"/>
      <c r="VKR484" s="2"/>
      <c r="VKS484" s="2"/>
      <c r="VKT484" s="2"/>
      <c r="VKU484" s="2"/>
      <c r="VKV484" s="2"/>
      <c r="VKW484" s="2"/>
      <c r="VKX484" s="2"/>
      <c r="VKY484" s="2"/>
      <c r="VKZ484" s="2"/>
      <c r="VLA484" s="2"/>
      <c r="VLB484" s="2"/>
      <c r="VLC484" s="2"/>
      <c r="VLD484" s="2"/>
      <c r="VLE484" s="2"/>
      <c r="VLF484" s="2"/>
      <c r="VLG484" s="2"/>
      <c r="VLH484" s="2"/>
      <c r="VLI484" s="2"/>
      <c r="VLJ484" s="2"/>
      <c r="VLK484" s="2"/>
      <c r="VLL484" s="2"/>
      <c r="VLM484" s="2"/>
      <c r="VLN484" s="2"/>
      <c r="VLO484" s="2"/>
      <c r="VLP484" s="2"/>
      <c r="VLQ484" s="2"/>
      <c r="VLR484" s="2"/>
      <c r="VLS484" s="2"/>
      <c r="VLT484" s="2"/>
      <c r="VLU484" s="2"/>
      <c r="VLV484" s="2"/>
      <c r="VLW484" s="2"/>
      <c r="VLX484" s="2"/>
      <c r="VLY484" s="2"/>
      <c r="VLZ484" s="2"/>
      <c r="VMA484" s="2"/>
      <c r="VMB484" s="2"/>
      <c r="VMC484" s="2"/>
      <c r="VMD484" s="2"/>
      <c r="VME484" s="2"/>
      <c r="VMF484" s="2"/>
      <c r="VMG484" s="2"/>
      <c r="VMH484" s="2"/>
      <c r="VMI484" s="2"/>
      <c r="VMJ484" s="2"/>
      <c r="VMK484" s="2"/>
      <c r="VML484" s="2"/>
      <c r="VMM484" s="2"/>
      <c r="VMN484" s="2"/>
      <c r="VMO484" s="2"/>
      <c r="VMP484" s="2"/>
      <c r="VMQ484" s="2"/>
      <c r="VMR484" s="2"/>
      <c r="VMS484" s="2"/>
      <c r="VMT484" s="2"/>
      <c r="VMU484" s="2"/>
      <c r="VMV484" s="2"/>
      <c r="VMW484" s="2"/>
      <c r="VMX484" s="2"/>
      <c r="VMY484" s="2"/>
      <c r="VMZ484" s="2"/>
      <c r="VNA484" s="2"/>
      <c r="VNB484" s="2"/>
      <c r="VNC484" s="2"/>
      <c r="VND484" s="2"/>
      <c r="VNE484" s="2"/>
      <c r="VNF484" s="2"/>
      <c r="VNG484" s="2"/>
      <c r="VNH484" s="2"/>
      <c r="VNI484" s="2"/>
      <c r="VNJ484" s="2"/>
      <c r="VNK484" s="2"/>
      <c r="VNL484" s="2"/>
      <c r="VNM484" s="2"/>
      <c r="VNN484" s="2"/>
      <c r="VNO484" s="2"/>
      <c r="VNP484" s="2"/>
      <c r="VNQ484" s="2"/>
      <c r="VNR484" s="2"/>
      <c r="VNS484" s="2"/>
      <c r="VNT484" s="2"/>
      <c r="VNU484" s="2"/>
      <c r="VNV484" s="2"/>
      <c r="VNW484" s="2"/>
      <c r="VNX484" s="2"/>
      <c r="VNY484" s="2"/>
      <c r="VNZ484" s="2"/>
      <c r="VOA484" s="2"/>
      <c r="VOB484" s="2"/>
      <c r="VOC484" s="2"/>
      <c r="VOD484" s="2"/>
      <c r="VOE484" s="2"/>
      <c r="VOF484" s="2"/>
      <c r="VOG484" s="2"/>
      <c r="VOH484" s="2"/>
      <c r="VOI484" s="2"/>
      <c r="VOJ484" s="2"/>
      <c r="VOK484" s="2"/>
      <c r="VOL484" s="2"/>
      <c r="VOM484" s="2"/>
      <c r="VON484" s="2"/>
      <c r="VOO484" s="2"/>
      <c r="VOP484" s="2"/>
      <c r="VOQ484" s="2"/>
      <c r="VOR484" s="2"/>
      <c r="VOS484" s="2"/>
      <c r="VOT484" s="2"/>
      <c r="VOU484" s="2"/>
      <c r="VOV484" s="2"/>
      <c r="VOW484" s="2"/>
      <c r="VOX484" s="2"/>
      <c r="VOY484" s="2"/>
      <c r="VOZ484" s="2"/>
      <c r="VPA484" s="2"/>
      <c r="VPB484" s="2"/>
      <c r="VPC484" s="2"/>
      <c r="VPD484" s="2"/>
      <c r="VPE484" s="2"/>
      <c r="VPF484" s="2"/>
      <c r="VPG484" s="2"/>
      <c r="VPH484" s="2"/>
      <c r="VPI484" s="2"/>
      <c r="VPJ484" s="2"/>
      <c r="VPK484" s="2"/>
      <c r="VPL484" s="2"/>
      <c r="VPM484" s="2"/>
      <c r="VPN484" s="2"/>
      <c r="VPO484" s="2"/>
      <c r="VPP484" s="2"/>
      <c r="VPQ484" s="2"/>
      <c r="VPR484" s="2"/>
      <c r="VPS484" s="2"/>
      <c r="VPT484" s="2"/>
      <c r="VPU484" s="2"/>
      <c r="VPV484" s="2"/>
      <c r="VPW484" s="2"/>
      <c r="VPX484" s="2"/>
      <c r="VPY484" s="2"/>
      <c r="VPZ484" s="2"/>
      <c r="VQA484" s="2"/>
      <c r="VQB484" s="2"/>
      <c r="VQC484" s="2"/>
      <c r="VQD484" s="2"/>
      <c r="VQE484" s="2"/>
      <c r="VQF484" s="2"/>
      <c r="VQG484" s="2"/>
      <c r="VQH484" s="2"/>
      <c r="VQI484" s="2"/>
      <c r="VQJ484" s="2"/>
      <c r="VQK484" s="2"/>
      <c r="VQL484" s="2"/>
      <c r="VQM484" s="2"/>
      <c r="VQN484" s="2"/>
      <c r="VQO484" s="2"/>
      <c r="VQP484" s="2"/>
      <c r="VQQ484" s="2"/>
      <c r="VQR484" s="2"/>
      <c r="VQS484" s="2"/>
      <c r="VQT484" s="2"/>
      <c r="VQU484" s="2"/>
      <c r="VQV484" s="2"/>
      <c r="VQW484" s="2"/>
      <c r="VQX484" s="2"/>
      <c r="VQY484" s="2"/>
      <c r="VQZ484" s="2"/>
      <c r="VRA484" s="2"/>
      <c r="VRB484" s="2"/>
      <c r="VRC484" s="2"/>
      <c r="VRD484" s="2"/>
      <c r="VRE484" s="2"/>
      <c r="VRF484" s="2"/>
      <c r="VRG484" s="2"/>
      <c r="VRH484" s="2"/>
      <c r="VRI484" s="2"/>
      <c r="VRJ484" s="2"/>
      <c r="VRK484" s="2"/>
      <c r="VRL484" s="2"/>
      <c r="VRM484" s="2"/>
      <c r="VRN484" s="2"/>
      <c r="VRO484" s="2"/>
      <c r="VRP484" s="2"/>
      <c r="VRQ484" s="2"/>
      <c r="VRR484" s="2"/>
      <c r="VRS484" s="2"/>
      <c r="VRT484" s="2"/>
      <c r="VRU484" s="2"/>
      <c r="VRV484" s="2"/>
      <c r="VRW484" s="2"/>
      <c r="VRX484" s="2"/>
      <c r="VRY484" s="2"/>
      <c r="VRZ484" s="2"/>
      <c r="VSA484" s="2"/>
      <c r="VSB484" s="2"/>
      <c r="VSC484" s="2"/>
      <c r="VSD484" s="2"/>
      <c r="VSE484" s="2"/>
      <c r="VSF484" s="2"/>
      <c r="VSG484" s="2"/>
      <c r="VSH484" s="2"/>
      <c r="VSI484" s="2"/>
      <c r="VSJ484" s="2"/>
      <c r="VSK484" s="2"/>
      <c r="VSL484" s="2"/>
      <c r="VSM484" s="2"/>
      <c r="VSN484" s="2"/>
      <c r="VSO484" s="2"/>
      <c r="VSP484" s="2"/>
      <c r="VSQ484" s="2"/>
      <c r="VSR484" s="2"/>
      <c r="VSS484" s="2"/>
      <c r="VST484" s="2"/>
      <c r="VSU484" s="2"/>
      <c r="VSV484" s="2"/>
      <c r="VSW484" s="2"/>
      <c r="VSX484" s="2"/>
      <c r="VSY484" s="2"/>
      <c r="VSZ484" s="2"/>
      <c r="VTA484" s="2"/>
      <c r="VTB484" s="2"/>
      <c r="VTC484" s="2"/>
      <c r="VTD484" s="2"/>
      <c r="VTE484" s="2"/>
      <c r="VTF484" s="2"/>
      <c r="VTG484" s="2"/>
      <c r="VTH484" s="2"/>
      <c r="VTI484" s="2"/>
      <c r="VTJ484" s="2"/>
      <c r="VTK484" s="2"/>
      <c r="VTL484" s="2"/>
      <c r="VTM484" s="2"/>
      <c r="VTN484" s="2"/>
      <c r="VTO484" s="2"/>
      <c r="VTP484" s="2"/>
      <c r="VTQ484" s="2"/>
      <c r="VTR484" s="2"/>
      <c r="VTS484" s="2"/>
      <c r="VTT484" s="2"/>
      <c r="VTU484" s="2"/>
      <c r="VTV484" s="2"/>
      <c r="VTW484" s="2"/>
      <c r="VTX484" s="2"/>
      <c r="VTY484" s="2"/>
      <c r="VTZ484" s="2"/>
      <c r="VUA484" s="2"/>
      <c r="VUB484" s="2"/>
      <c r="VUC484" s="2"/>
      <c r="VUD484" s="2"/>
      <c r="VUE484" s="2"/>
      <c r="VUF484" s="2"/>
      <c r="VUG484" s="2"/>
      <c r="VUH484" s="2"/>
      <c r="VUI484" s="2"/>
      <c r="VUJ484" s="2"/>
      <c r="VUK484" s="2"/>
      <c r="VUL484" s="2"/>
      <c r="VUM484" s="2"/>
      <c r="VUN484" s="2"/>
      <c r="VUO484" s="2"/>
      <c r="VUP484" s="2"/>
      <c r="VUQ484" s="2"/>
      <c r="VUR484" s="2"/>
      <c r="VUS484" s="2"/>
      <c r="VUT484" s="2"/>
      <c r="VUU484" s="2"/>
      <c r="VUV484" s="2"/>
      <c r="VUW484" s="2"/>
      <c r="VUX484" s="2"/>
      <c r="VUY484" s="2"/>
      <c r="VUZ484" s="2"/>
      <c r="VVA484" s="2"/>
      <c r="VVB484" s="2"/>
      <c r="VVC484" s="2"/>
      <c r="VVD484" s="2"/>
      <c r="VVE484" s="2"/>
      <c r="VVF484" s="2"/>
      <c r="VVG484" s="2"/>
      <c r="VVH484" s="2"/>
      <c r="VVI484" s="2"/>
      <c r="VVJ484" s="2"/>
      <c r="VVK484" s="2"/>
      <c r="VVL484" s="2"/>
      <c r="VVM484" s="2"/>
      <c r="VVN484" s="2"/>
      <c r="VVO484" s="2"/>
      <c r="VVP484" s="2"/>
      <c r="VVQ484" s="2"/>
      <c r="VVR484" s="2"/>
      <c r="VVS484" s="2"/>
      <c r="VVT484" s="2"/>
      <c r="VVU484" s="2"/>
      <c r="VVV484" s="2"/>
      <c r="VVW484" s="2"/>
      <c r="VVX484" s="2"/>
      <c r="VVY484" s="2"/>
      <c r="VVZ484" s="2"/>
      <c r="VWA484" s="2"/>
      <c r="VWB484" s="2"/>
      <c r="VWC484" s="2"/>
      <c r="VWD484" s="2"/>
      <c r="VWE484" s="2"/>
      <c r="VWF484" s="2"/>
      <c r="VWG484" s="2"/>
      <c r="VWH484" s="2"/>
      <c r="VWI484" s="2"/>
      <c r="VWJ484" s="2"/>
      <c r="VWK484" s="2"/>
      <c r="VWL484" s="2"/>
      <c r="VWM484" s="2"/>
      <c r="VWN484" s="2"/>
      <c r="VWO484" s="2"/>
      <c r="VWP484" s="2"/>
      <c r="VWQ484" s="2"/>
      <c r="VWR484" s="2"/>
      <c r="VWS484" s="2"/>
      <c r="VWT484" s="2"/>
      <c r="VWU484" s="2"/>
      <c r="VWV484" s="2"/>
      <c r="VWW484" s="2"/>
      <c r="VWX484" s="2"/>
      <c r="VWY484" s="2"/>
      <c r="VWZ484" s="2"/>
      <c r="VXA484" s="2"/>
      <c r="VXB484" s="2"/>
      <c r="VXC484" s="2"/>
      <c r="VXD484" s="2"/>
      <c r="VXE484" s="2"/>
      <c r="VXF484" s="2"/>
      <c r="VXG484" s="2"/>
      <c r="VXH484" s="2"/>
      <c r="VXI484" s="2"/>
      <c r="VXJ484" s="2"/>
      <c r="VXK484" s="2"/>
      <c r="VXL484" s="2"/>
      <c r="VXM484" s="2"/>
      <c r="VXN484" s="2"/>
      <c r="VXO484" s="2"/>
      <c r="VXP484" s="2"/>
      <c r="VXQ484" s="2"/>
      <c r="VXR484" s="2"/>
      <c r="VXS484" s="2"/>
      <c r="VXT484" s="2"/>
      <c r="VXU484" s="2"/>
      <c r="VXV484" s="2"/>
      <c r="VXW484" s="2"/>
      <c r="VXX484" s="2"/>
      <c r="VXY484" s="2"/>
      <c r="VXZ484" s="2"/>
      <c r="VYA484" s="2"/>
      <c r="VYB484" s="2"/>
      <c r="VYC484" s="2"/>
      <c r="VYD484" s="2"/>
      <c r="VYE484" s="2"/>
      <c r="VYF484" s="2"/>
      <c r="VYG484" s="2"/>
      <c r="VYH484" s="2"/>
      <c r="VYI484" s="2"/>
      <c r="VYJ484" s="2"/>
      <c r="VYK484" s="2"/>
      <c r="VYL484" s="2"/>
      <c r="VYM484" s="2"/>
      <c r="VYN484" s="2"/>
      <c r="VYO484" s="2"/>
      <c r="VYP484" s="2"/>
      <c r="VYQ484" s="2"/>
      <c r="VYR484" s="2"/>
      <c r="VYS484" s="2"/>
      <c r="VYT484" s="2"/>
      <c r="VYU484" s="2"/>
      <c r="VYV484" s="2"/>
      <c r="VYW484" s="2"/>
      <c r="VYX484" s="2"/>
      <c r="VYY484" s="2"/>
      <c r="VYZ484" s="2"/>
      <c r="VZA484" s="2"/>
      <c r="VZB484" s="2"/>
      <c r="VZC484" s="2"/>
      <c r="VZD484" s="2"/>
      <c r="VZE484" s="2"/>
      <c r="VZF484" s="2"/>
      <c r="VZG484" s="2"/>
      <c r="VZH484" s="2"/>
      <c r="VZI484" s="2"/>
      <c r="VZJ484" s="2"/>
      <c r="VZK484" s="2"/>
      <c r="VZL484" s="2"/>
      <c r="VZM484" s="2"/>
      <c r="VZN484" s="2"/>
      <c r="VZO484" s="2"/>
      <c r="VZP484" s="2"/>
      <c r="VZQ484" s="2"/>
      <c r="VZR484" s="2"/>
      <c r="VZS484" s="2"/>
      <c r="VZT484" s="2"/>
      <c r="VZU484" s="2"/>
      <c r="VZV484" s="2"/>
      <c r="VZW484" s="2"/>
      <c r="VZX484" s="2"/>
      <c r="VZY484" s="2"/>
      <c r="VZZ484" s="2"/>
      <c r="WAA484" s="2"/>
      <c r="WAB484" s="2"/>
      <c r="WAC484" s="2"/>
      <c r="WAD484" s="2"/>
      <c r="WAE484" s="2"/>
      <c r="WAF484" s="2"/>
      <c r="WAG484" s="2"/>
      <c r="WAH484" s="2"/>
      <c r="WAI484" s="2"/>
      <c r="WAJ484" s="2"/>
      <c r="WAK484" s="2"/>
      <c r="WAL484" s="2"/>
      <c r="WAM484" s="2"/>
      <c r="WAN484" s="2"/>
      <c r="WAO484" s="2"/>
      <c r="WAP484" s="2"/>
      <c r="WAQ484" s="2"/>
      <c r="WAR484" s="2"/>
      <c r="WAS484" s="2"/>
      <c r="WAT484" s="2"/>
      <c r="WAU484" s="2"/>
      <c r="WAV484" s="2"/>
      <c r="WAW484" s="2"/>
      <c r="WAX484" s="2"/>
      <c r="WAY484" s="2"/>
      <c r="WAZ484" s="2"/>
      <c r="WBA484" s="2"/>
      <c r="WBB484" s="2"/>
      <c r="WBC484" s="2"/>
      <c r="WBD484" s="2"/>
      <c r="WBE484" s="2"/>
      <c r="WBF484" s="2"/>
      <c r="WBG484" s="2"/>
      <c r="WBH484" s="2"/>
      <c r="WBI484" s="2"/>
      <c r="WBJ484" s="2"/>
      <c r="WBK484" s="2"/>
      <c r="WBL484" s="2"/>
      <c r="WBM484" s="2"/>
      <c r="WBN484" s="2"/>
      <c r="WBO484" s="2"/>
      <c r="WBP484" s="2"/>
      <c r="WBQ484" s="2"/>
      <c r="WBR484" s="2"/>
      <c r="WBS484" s="2"/>
      <c r="WBT484" s="2"/>
      <c r="WBU484" s="2"/>
      <c r="WBV484" s="2"/>
      <c r="WBW484" s="2"/>
      <c r="WBX484" s="2"/>
      <c r="WBY484" s="2"/>
      <c r="WBZ484" s="2"/>
      <c r="WCA484" s="2"/>
      <c r="WCB484" s="2"/>
      <c r="WCC484" s="2"/>
      <c r="WCD484" s="2"/>
      <c r="WCE484" s="2"/>
      <c r="WCF484" s="2"/>
      <c r="WCG484" s="2"/>
      <c r="WCH484" s="2"/>
      <c r="WCI484" s="2"/>
      <c r="WCJ484" s="2"/>
      <c r="WCK484" s="2"/>
      <c r="WCL484" s="2"/>
      <c r="WCM484" s="2"/>
      <c r="WCN484" s="2"/>
      <c r="WCO484" s="2"/>
      <c r="WCP484" s="2"/>
      <c r="WCQ484" s="2"/>
      <c r="WCR484" s="2"/>
      <c r="WCS484" s="2"/>
      <c r="WCT484" s="2"/>
      <c r="WCU484" s="2"/>
      <c r="WCV484" s="2"/>
      <c r="WCW484" s="2"/>
      <c r="WCX484" s="2"/>
      <c r="WCY484" s="2"/>
      <c r="WCZ484" s="2"/>
      <c r="WDA484" s="2"/>
      <c r="WDB484" s="2"/>
      <c r="WDC484" s="2"/>
      <c r="WDD484" s="2"/>
      <c r="WDE484" s="2"/>
      <c r="WDF484" s="2"/>
      <c r="WDG484" s="2"/>
      <c r="WDH484" s="2"/>
      <c r="WDI484" s="2"/>
      <c r="WDJ484" s="2"/>
      <c r="WDK484" s="2"/>
      <c r="WDL484" s="2"/>
      <c r="WDM484" s="2"/>
      <c r="WDN484" s="2"/>
      <c r="WDO484" s="2"/>
      <c r="WDP484" s="2"/>
      <c r="WDQ484" s="2"/>
      <c r="WDR484" s="2"/>
      <c r="WDS484" s="2"/>
      <c r="WDT484" s="2"/>
      <c r="WDU484" s="2"/>
      <c r="WDV484" s="2"/>
      <c r="WDW484" s="2"/>
      <c r="WDX484" s="2"/>
      <c r="WDY484" s="2"/>
      <c r="WDZ484" s="2"/>
      <c r="WEA484" s="2"/>
      <c r="WEB484" s="2"/>
      <c r="WEC484" s="2"/>
      <c r="WED484" s="2"/>
      <c r="WEE484" s="2"/>
      <c r="WEF484" s="2"/>
      <c r="WEG484" s="2"/>
      <c r="WEH484" s="2"/>
      <c r="WEI484" s="2"/>
      <c r="WEJ484" s="2"/>
      <c r="WEK484" s="2"/>
      <c r="WEL484" s="2"/>
      <c r="WEM484" s="2"/>
      <c r="WEN484" s="2"/>
      <c r="WEO484" s="2"/>
      <c r="WEP484" s="2"/>
      <c r="WEQ484" s="2"/>
      <c r="WER484" s="2"/>
      <c r="WES484" s="2"/>
      <c r="WET484" s="2"/>
      <c r="WEU484" s="2"/>
      <c r="WEV484" s="2"/>
      <c r="WEW484" s="2"/>
      <c r="WEX484" s="2"/>
      <c r="WEY484" s="2"/>
      <c r="WEZ484" s="2"/>
      <c r="WFA484" s="2"/>
      <c r="WFB484" s="2"/>
      <c r="WFC484" s="2"/>
      <c r="WFD484" s="2"/>
      <c r="WFE484" s="2"/>
      <c r="WFF484" s="2"/>
      <c r="WFG484" s="2"/>
      <c r="WFH484" s="2"/>
      <c r="WFI484" s="2"/>
      <c r="WFJ484" s="2"/>
      <c r="WFK484" s="2"/>
      <c r="WFL484" s="2"/>
      <c r="WFM484" s="2"/>
      <c r="WFN484" s="2"/>
      <c r="WFO484" s="2"/>
      <c r="WFP484" s="2"/>
      <c r="WFQ484" s="2"/>
      <c r="WFR484" s="2"/>
      <c r="WFS484" s="2"/>
      <c r="WFT484" s="2"/>
      <c r="WFU484" s="2"/>
      <c r="WFV484" s="2"/>
      <c r="WFW484" s="2"/>
      <c r="WFX484" s="2"/>
      <c r="WFY484" s="2"/>
      <c r="WFZ484" s="2"/>
      <c r="WGA484" s="2"/>
      <c r="WGB484" s="2"/>
      <c r="WGC484" s="2"/>
      <c r="WGD484" s="2"/>
      <c r="WGE484" s="2"/>
      <c r="WGF484" s="2"/>
      <c r="WGG484" s="2"/>
      <c r="WGH484" s="2"/>
      <c r="WGI484" s="2"/>
      <c r="WGJ484" s="2"/>
      <c r="WGK484" s="2"/>
      <c r="WGL484" s="2"/>
      <c r="WGM484" s="2"/>
      <c r="WGN484" s="2"/>
      <c r="WGO484" s="2"/>
      <c r="WGP484" s="2"/>
      <c r="WGQ484" s="2"/>
      <c r="WGR484" s="2"/>
      <c r="WGS484" s="2"/>
      <c r="WGT484" s="2"/>
      <c r="WGU484" s="2"/>
      <c r="WGV484" s="2"/>
      <c r="WGW484" s="2"/>
      <c r="WGX484" s="2"/>
      <c r="WGY484" s="2"/>
      <c r="WGZ484" s="2"/>
      <c r="WHA484" s="2"/>
      <c r="WHB484" s="2"/>
      <c r="WHC484" s="2"/>
      <c r="WHD484" s="2"/>
      <c r="WHE484" s="2"/>
      <c r="WHF484" s="2"/>
      <c r="WHG484" s="2"/>
      <c r="WHH484" s="2"/>
      <c r="WHI484" s="2"/>
      <c r="WHJ484" s="2"/>
      <c r="WHK484" s="2"/>
      <c r="WHL484" s="2"/>
      <c r="WHM484" s="2"/>
      <c r="WHN484" s="2"/>
      <c r="WHO484" s="2"/>
      <c r="WHP484" s="2"/>
      <c r="WHQ484" s="2"/>
      <c r="WHR484" s="2"/>
      <c r="WHS484" s="2"/>
      <c r="WHT484" s="2"/>
      <c r="WHU484" s="2"/>
      <c r="WHV484" s="2"/>
      <c r="WHW484" s="2"/>
      <c r="WHX484" s="2"/>
      <c r="WHY484" s="2"/>
      <c r="WHZ484" s="2"/>
      <c r="WIA484" s="2"/>
      <c r="WIB484" s="2"/>
      <c r="WIC484" s="2"/>
      <c r="WID484" s="2"/>
      <c r="WIE484" s="2"/>
      <c r="WIF484" s="2"/>
      <c r="WIG484" s="2"/>
      <c r="WIH484" s="2"/>
      <c r="WII484" s="2"/>
      <c r="WIJ484" s="2"/>
      <c r="WIK484" s="2"/>
      <c r="WIL484" s="2"/>
      <c r="WIM484" s="2"/>
      <c r="WIN484" s="2"/>
      <c r="WIO484" s="2"/>
      <c r="WIP484" s="2"/>
      <c r="WIQ484" s="2"/>
      <c r="WIR484" s="2"/>
      <c r="WIS484" s="2"/>
      <c r="WIT484" s="2"/>
      <c r="WIU484" s="2"/>
      <c r="WIV484" s="2"/>
      <c r="WIW484" s="2"/>
      <c r="WIX484" s="2"/>
      <c r="WIY484" s="2"/>
      <c r="WIZ484" s="2"/>
      <c r="WJA484" s="2"/>
      <c r="WJB484" s="2"/>
      <c r="WJC484" s="2"/>
      <c r="WJD484" s="2"/>
      <c r="WJE484" s="2"/>
      <c r="WJF484" s="2"/>
      <c r="WJG484" s="2"/>
      <c r="WJH484" s="2"/>
      <c r="WJI484" s="2"/>
      <c r="WJJ484" s="2"/>
      <c r="WJK484" s="2"/>
      <c r="WJL484" s="2"/>
      <c r="WJM484" s="2"/>
      <c r="WJN484" s="2"/>
      <c r="WJO484" s="2"/>
      <c r="WJP484" s="2"/>
      <c r="WJQ484" s="2"/>
      <c r="WJR484" s="2"/>
      <c r="WJS484" s="2"/>
      <c r="WJT484" s="2"/>
      <c r="WJU484" s="2"/>
      <c r="WJV484" s="2"/>
      <c r="WJW484" s="2"/>
      <c r="WJX484" s="2"/>
      <c r="WJY484" s="2"/>
      <c r="WJZ484" s="2"/>
      <c r="WKA484" s="2"/>
      <c r="WKB484" s="2"/>
      <c r="WKC484" s="2"/>
      <c r="WKD484" s="2"/>
      <c r="WKE484" s="2"/>
      <c r="WKF484" s="2"/>
      <c r="WKG484" s="2"/>
      <c r="WKH484" s="2"/>
      <c r="WKI484" s="2"/>
      <c r="WKJ484" s="2"/>
      <c r="WKK484" s="2"/>
      <c r="WKL484" s="2"/>
      <c r="WKM484" s="2"/>
      <c r="WKN484" s="2"/>
      <c r="WKO484" s="2"/>
      <c r="WKP484" s="2"/>
      <c r="WKQ484" s="2"/>
      <c r="WKR484" s="2"/>
      <c r="WKS484" s="2"/>
      <c r="WKT484" s="2"/>
      <c r="WKU484" s="2"/>
      <c r="WKV484" s="2"/>
      <c r="WKW484" s="2"/>
      <c r="WKX484" s="2"/>
      <c r="WKY484" s="2"/>
      <c r="WKZ484" s="2"/>
      <c r="WLA484" s="2"/>
      <c r="WLB484" s="2"/>
      <c r="WLC484" s="2"/>
      <c r="WLD484" s="2"/>
      <c r="WLE484" s="2"/>
      <c r="WLF484" s="2"/>
      <c r="WLG484" s="2"/>
      <c r="WLH484" s="2"/>
      <c r="WLI484" s="2"/>
      <c r="WLJ484" s="2"/>
      <c r="WLK484" s="2"/>
      <c r="WLL484" s="2"/>
      <c r="WLM484" s="2"/>
      <c r="WLN484" s="2"/>
      <c r="WLO484" s="2"/>
      <c r="WLP484" s="2"/>
      <c r="WLQ484" s="2"/>
      <c r="WLR484" s="2"/>
      <c r="WLS484" s="2"/>
      <c r="WLT484" s="2"/>
      <c r="WLU484" s="2"/>
      <c r="WLV484" s="2"/>
      <c r="WLW484" s="2"/>
      <c r="WLX484" s="2"/>
      <c r="WLY484" s="2"/>
      <c r="WLZ484" s="2"/>
      <c r="WMA484" s="2"/>
      <c r="WMB484" s="2"/>
      <c r="WMC484" s="2"/>
      <c r="WMD484" s="2"/>
      <c r="WME484" s="2"/>
      <c r="WMF484" s="2"/>
      <c r="WMG484" s="2"/>
      <c r="WMH484" s="2"/>
      <c r="WMI484" s="2"/>
      <c r="WMJ484" s="2"/>
      <c r="WMK484" s="2"/>
      <c r="WML484" s="2"/>
      <c r="WMM484" s="2"/>
      <c r="WMN484" s="2"/>
      <c r="WMO484" s="2"/>
      <c r="WMP484" s="2"/>
      <c r="WMQ484" s="2"/>
      <c r="WMR484" s="2"/>
      <c r="WMS484" s="2"/>
      <c r="WMT484" s="2"/>
      <c r="WMU484" s="2"/>
      <c r="WMV484" s="2"/>
      <c r="WMW484" s="2"/>
      <c r="WMX484" s="2"/>
      <c r="WMY484" s="2"/>
      <c r="WMZ484" s="2"/>
      <c r="WNA484" s="2"/>
      <c r="WNB484" s="2"/>
      <c r="WNC484" s="2"/>
      <c r="WND484" s="2"/>
      <c r="WNE484" s="2"/>
      <c r="WNF484" s="2"/>
      <c r="WNG484" s="2"/>
      <c r="WNH484" s="2"/>
      <c r="WNI484" s="2"/>
      <c r="WNJ484" s="2"/>
      <c r="WNK484" s="2"/>
      <c r="WNL484" s="2"/>
      <c r="WNM484" s="2"/>
      <c r="WNN484" s="2"/>
      <c r="WNO484" s="2"/>
      <c r="WNP484" s="2"/>
      <c r="WNQ484" s="2"/>
      <c r="WNR484" s="2"/>
      <c r="WNS484" s="2"/>
      <c r="WNT484" s="2"/>
      <c r="WNU484" s="2"/>
      <c r="WNV484" s="2"/>
      <c r="WNW484" s="2"/>
      <c r="WNX484" s="2"/>
      <c r="WNY484" s="2"/>
      <c r="WNZ484" s="2"/>
      <c r="WOA484" s="2"/>
      <c r="WOB484" s="2"/>
      <c r="WOC484" s="2"/>
      <c r="WOD484" s="2"/>
      <c r="WOE484" s="2"/>
      <c r="WOF484" s="2"/>
      <c r="WOG484" s="2"/>
      <c r="WOH484" s="2"/>
      <c r="WOI484" s="2"/>
      <c r="WOJ484" s="2"/>
      <c r="WOK484" s="2"/>
      <c r="WOL484" s="2"/>
      <c r="WOM484" s="2"/>
      <c r="WON484" s="2"/>
      <c r="WOO484" s="2"/>
      <c r="WOP484" s="2"/>
      <c r="WOQ484" s="2"/>
      <c r="WOR484" s="2"/>
      <c r="WOS484" s="2"/>
      <c r="WOT484" s="2"/>
      <c r="WOU484" s="2"/>
      <c r="WOV484" s="2"/>
      <c r="WOW484" s="2"/>
      <c r="WOX484" s="2"/>
      <c r="WOY484" s="2"/>
      <c r="WOZ484" s="2"/>
      <c r="WPA484" s="2"/>
      <c r="WPB484" s="2"/>
      <c r="WPC484" s="2"/>
      <c r="WPD484" s="2"/>
      <c r="WPE484" s="2"/>
      <c r="WPF484" s="2"/>
      <c r="WPG484" s="2"/>
      <c r="WPH484" s="2"/>
      <c r="WPI484" s="2"/>
      <c r="WPJ484" s="2"/>
      <c r="WPK484" s="2"/>
      <c r="WPL484" s="2"/>
      <c r="WPM484" s="2"/>
      <c r="WPN484" s="2"/>
      <c r="WPO484" s="2"/>
      <c r="WPP484" s="2"/>
      <c r="WPQ484" s="2"/>
      <c r="WPR484" s="2"/>
      <c r="WPS484" s="2"/>
      <c r="WPT484" s="2"/>
      <c r="WPU484" s="2"/>
      <c r="WPV484" s="2"/>
      <c r="WPW484" s="2"/>
      <c r="WPX484" s="2"/>
      <c r="WPY484" s="2"/>
      <c r="WPZ484" s="2"/>
      <c r="WQA484" s="2"/>
      <c r="WQB484" s="2"/>
      <c r="WQC484" s="2"/>
      <c r="WQD484" s="2"/>
      <c r="WQE484" s="2"/>
      <c r="WQF484" s="2"/>
      <c r="WQG484" s="2"/>
      <c r="WQH484" s="2"/>
      <c r="WQI484" s="2"/>
      <c r="WQJ484" s="2"/>
      <c r="WQK484" s="2"/>
      <c r="WQL484" s="2"/>
      <c r="WQM484" s="2"/>
      <c r="WQN484" s="2"/>
      <c r="WQO484" s="2"/>
      <c r="WQP484" s="2"/>
      <c r="WQQ484" s="2"/>
      <c r="WQR484" s="2"/>
      <c r="WQS484" s="2"/>
      <c r="WQT484" s="2"/>
      <c r="WQU484" s="2"/>
      <c r="WQV484" s="2"/>
      <c r="WQW484" s="2"/>
      <c r="WQX484" s="2"/>
      <c r="WQY484" s="2"/>
      <c r="WQZ484" s="2"/>
      <c r="WRA484" s="2"/>
      <c r="WRB484" s="2"/>
      <c r="WRC484" s="2"/>
      <c r="WRD484" s="2"/>
      <c r="WRE484" s="2"/>
      <c r="WRF484" s="2"/>
      <c r="WRG484" s="2"/>
      <c r="WRH484" s="2"/>
      <c r="WRI484" s="2"/>
      <c r="WRJ484" s="2"/>
      <c r="WRK484" s="2"/>
      <c r="WRL484" s="2"/>
      <c r="WRM484" s="2"/>
      <c r="WRN484" s="2"/>
      <c r="WRO484" s="2"/>
      <c r="WRP484" s="2"/>
      <c r="WRQ484" s="2"/>
      <c r="WRR484" s="2"/>
      <c r="WRS484" s="2"/>
      <c r="WRT484" s="2"/>
      <c r="WRU484" s="2"/>
      <c r="WRV484" s="2"/>
      <c r="WRW484" s="2"/>
      <c r="WRX484" s="2"/>
      <c r="WRY484" s="2"/>
      <c r="WRZ484" s="2"/>
      <c r="WSA484" s="2"/>
      <c r="WSB484" s="2"/>
      <c r="WSC484" s="2"/>
      <c r="WSD484" s="2"/>
      <c r="WSE484" s="2"/>
      <c r="WSF484" s="2"/>
      <c r="WSG484" s="2"/>
      <c r="WSH484" s="2"/>
      <c r="WSI484" s="2"/>
      <c r="WSJ484" s="2"/>
      <c r="WSK484" s="2"/>
      <c r="WSL484" s="2"/>
      <c r="WSM484" s="2"/>
      <c r="WSN484" s="2"/>
      <c r="WSO484" s="2"/>
      <c r="WSP484" s="2"/>
      <c r="WSQ484" s="2"/>
      <c r="WSR484" s="2"/>
      <c r="WSS484" s="2"/>
      <c r="WST484" s="2"/>
      <c r="WSU484" s="2"/>
      <c r="WSV484" s="2"/>
      <c r="WSW484" s="2"/>
      <c r="WSX484" s="2"/>
      <c r="WSY484" s="2"/>
      <c r="WSZ484" s="2"/>
      <c r="WTA484" s="2"/>
      <c r="WTB484" s="2"/>
      <c r="WTC484" s="2"/>
      <c r="WTD484" s="2"/>
      <c r="WTE484" s="2"/>
      <c r="WTF484" s="2"/>
      <c r="WTG484" s="2"/>
      <c r="WTH484" s="2"/>
      <c r="WTI484" s="2"/>
      <c r="WTJ484" s="2"/>
      <c r="WTK484" s="2"/>
      <c r="WTL484" s="2"/>
      <c r="WTM484" s="2"/>
      <c r="WTN484" s="2"/>
      <c r="WTO484" s="2"/>
      <c r="WTP484" s="2"/>
      <c r="WTQ484" s="2"/>
      <c r="WTR484" s="2"/>
      <c r="WTS484" s="2"/>
      <c r="WTT484" s="2"/>
      <c r="WTU484" s="2"/>
      <c r="WTV484" s="2"/>
      <c r="WTW484" s="2"/>
      <c r="WTX484" s="2"/>
      <c r="WTY484" s="2"/>
      <c r="WTZ484" s="2"/>
      <c r="WUA484" s="2"/>
      <c r="WUB484" s="2"/>
      <c r="WUC484" s="2"/>
      <c r="WUD484" s="2"/>
      <c r="WUE484" s="2"/>
      <c r="WUF484" s="2"/>
      <c r="WUG484" s="2"/>
      <c r="WUH484" s="2"/>
      <c r="WUI484" s="2"/>
      <c r="WUJ484" s="2"/>
      <c r="WUK484" s="2"/>
      <c r="WUL484" s="2"/>
      <c r="WUM484" s="2"/>
      <c r="WUN484" s="2"/>
      <c r="WUO484" s="2"/>
      <c r="WUP484" s="2"/>
      <c r="WUQ484" s="2"/>
      <c r="WUR484" s="2"/>
      <c r="WUS484" s="2"/>
      <c r="WUT484" s="2"/>
      <c r="WUU484" s="2"/>
      <c r="WUV484" s="2"/>
      <c r="WUW484" s="2"/>
      <c r="WUX484" s="2"/>
      <c r="WUY484" s="2"/>
      <c r="WUZ484" s="2"/>
      <c r="WVA484" s="2"/>
      <c r="WVB484" s="2"/>
      <c r="WVC484" s="2"/>
      <c r="WVD484" s="2"/>
      <c r="WVE484" s="2"/>
      <c r="WVF484" s="2"/>
      <c r="WVG484" s="2"/>
      <c r="WVH484" s="2"/>
      <c r="WVI484" s="2"/>
      <c r="WVJ484" s="2"/>
      <c r="WVK484" s="2"/>
      <c r="WVL484" s="2"/>
      <c r="WVM484" s="2"/>
      <c r="WVN484" s="2"/>
      <c r="WVO484" s="2"/>
      <c r="WVP484" s="2"/>
      <c r="WVQ484" s="2"/>
      <c r="WVR484" s="2"/>
      <c r="WVS484" s="2"/>
      <c r="WVT484" s="2"/>
      <c r="WVU484" s="2"/>
      <c r="WVV484" s="2"/>
      <c r="WVW484" s="2"/>
      <c r="WVX484" s="2"/>
      <c r="WVY484" s="2"/>
      <c r="WVZ484" s="2"/>
      <c r="WWA484" s="2"/>
      <c r="WWB484" s="2"/>
      <c r="WWC484" s="2"/>
      <c r="WWD484" s="2"/>
      <c r="WWE484" s="2"/>
      <c r="WWF484" s="2"/>
      <c r="WWG484" s="2"/>
      <c r="WWH484" s="2"/>
      <c r="WWI484" s="2"/>
      <c r="WWJ484" s="2"/>
      <c r="WWK484" s="2"/>
      <c r="WWL484" s="2"/>
      <c r="WWM484" s="2"/>
      <c r="WWN484" s="2"/>
      <c r="WWO484" s="2"/>
      <c r="WWP484" s="2"/>
      <c r="WWQ484" s="2"/>
      <c r="WWR484" s="2"/>
      <c r="WWS484" s="2"/>
      <c r="WWT484" s="2"/>
      <c r="WWU484" s="2"/>
      <c r="WWV484" s="2"/>
      <c r="WWW484" s="2"/>
      <c r="WWX484" s="2"/>
      <c r="WWY484" s="2"/>
      <c r="WWZ484" s="2"/>
      <c r="WXA484" s="2"/>
      <c r="WXB484" s="2"/>
      <c r="WXC484" s="2"/>
      <c r="WXD484" s="2"/>
      <c r="WXE484" s="2"/>
      <c r="WXF484" s="2"/>
      <c r="WXG484" s="2"/>
      <c r="WXH484" s="2"/>
      <c r="WXI484" s="2"/>
      <c r="WXJ484" s="2"/>
      <c r="WXK484" s="2"/>
      <c r="WXL484" s="2"/>
      <c r="WXM484" s="2"/>
      <c r="WXN484" s="2"/>
      <c r="WXO484" s="2"/>
      <c r="WXP484" s="2"/>
      <c r="WXQ484" s="2"/>
      <c r="WXR484" s="2"/>
      <c r="WXS484" s="2"/>
      <c r="WXT484" s="2"/>
      <c r="WXU484" s="2"/>
      <c r="WXV484" s="2"/>
      <c r="WXW484" s="2"/>
      <c r="WXX484" s="2"/>
      <c r="WXY484" s="2"/>
      <c r="WXZ484" s="2"/>
      <c r="WYA484" s="2"/>
      <c r="WYB484" s="2"/>
      <c r="WYC484" s="2"/>
      <c r="WYD484" s="2"/>
      <c r="WYE484" s="2"/>
      <c r="WYF484" s="2"/>
      <c r="WYG484" s="2"/>
      <c r="WYH484" s="2"/>
      <c r="WYI484" s="2"/>
      <c r="WYJ484" s="2"/>
      <c r="WYK484" s="2"/>
      <c r="WYL484" s="2"/>
      <c r="WYM484" s="2"/>
      <c r="WYN484" s="2"/>
      <c r="WYO484" s="2"/>
      <c r="WYP484" s="2"/>
      <c r="WYQ484" s="2"/>
      <c r="WYR484" s="2"/>
      <c r="WYS484" s="2"/>
      <c r="WYT484" s="2"/>
      <c r="WYU484" s="2"/>
      <c r="WYV484" s="2"/>
      <c r="WYW484" s="2"/>
      <c r="WYX484" s="2"/>
      <c r="WYY484" s="2"/>
      <c r="WYZ484" s="2"/>
      <c r="WZA484" s="2"/>
      <c r="WZB484" s="2"/>
      <c r="WZC484" s="2"/>
      <c r="WZD484" s="2"/>
      <c r="WZE484" s="2"/>
      <c r="WZF484" s="2"/>
      <c r="WZG484" s="2"/>
      <c r="WZH484" s="2"/>
      <c r="WZI484" s="2"/>
      <c r="WZJ484" s="2"/>
      <c r="WZK484" s="2"/>
      <c r="WZL484" s="2"/>
      <c r="WZM484" s="2"/>
      <c r="WZN484" s="2"/>
      <c r="WZO484" s="2"/>
      <c r="WZP484" s="2"/>
      <c r="WZQ484" s="2"/>
      <c r="WZR484" s="2"/>
      <c r="WZS484" s="2"/>
      <c r="WZT484" s="2"/>
      <c r="WZU484" s="2"/>
      <c r="WZV484" s="2"/>
      <c r="WZW484" s="2"/>
      <c r="WZX484" s="2"/>
      <c r="WZY484" s="2"/>
      <c r="WZZ484" s="2"/>
      <c r="XAA484" s="2"/>
      <c r="XAB484" s="2"/>
      <c r="XAC484" s="2"/>
      <c r="XAD484" s="2"/>
      <c r="XAE484" s="2"/>
      <c r="XAF484" s="2"/>
      <c r="XAG484" s="2"/>
      <c r="XAH484" s="2"/>
      <c r="XAI484" s="2"/>
      <c r="XAJ484" s="2"/>
      <c r="XAK484" s="2"/>
      <c r="XAL484" s="2"/>
      <c r="XAM484" s="2"/>
      <c r="XAN484" s="2"/>
      <c r="XAO484" s="2"/>
      <c r="XAP484" s="2"/>
      <c r="XAQ484" s="2"/>
      <c r="XAR484" s="2"/>
      <c r="XAS484" s="2"/>
      <c r="XAT484" s="2"/>
      <c r="XAU484" s="2"/>
      <c r="XAV484" s="2"/>
      <c r="XAW484" s="2"/>
      <c r="XAX484" s="2"/>
      <c r="XAY484" s="2"/>
      <c r="XAZ484" s="2"/>
      <c r="XBA484" s="2"/>
      <c r="XBB484" s="2"/>
      <c r="XBC484" s="2"/>
      <c r="XBD484" s="2"/>
      <c r="XBE484" s="2"/>
      <c r="XBF484" s="2"/>
      <c r="XBG484" s="2"/>
      <c r="XBH484" s="2"/>
      <c r="XBI484" s="2"/>
      <c r="XBJ484" s="2"/>
      <c r="XBK484" s="2"/>
      <c r="XBL484" s="2"/>
      <c r="XBM484" s="2"/>
      <c r="XBN484" s="2"/>
      <c r="XBO484" s="2"/>
      <c r="XBP484" s="2"/>
      <c r="XBQ484" s="2"/>
      <c r="XBR484" s="2"/>
      <c r="XBS484" s="2"/>
      <c r="XBT484" s="2"/>
      <c r="XBU484" s="2"/>
      <c r="XBV484" s="2"/>
      <c r="XBW484" s="2"/>
      <c r="XBX484" s="2"/>
      <c r="XBY484" s="2"/>
      <c r="XBZ484" s="2"/>
      <c r="XCA484" s="2"/>
      <c r="XCB484" s="2"/>
      <c r="XCC484" s="2"/>
      <c r="XCD484" s="2"/>
      <c r="XCE484" s="2"/>
      <c r="XCF484" s="2"/>
      <c r="XCG484" s="2"/>
      <c r="XCH484" s="2"/>
      <c r="XCI484" s="2"/>
      <c r="XCJ484" s="2"/>
      <c r="XCK484" s="2"/>
      <c r="XCL484" s="2"/>
      <c r="XCM484" s="2"/>
      <c r="XCN484" s="2"/>
      <c r="XCO484" s="2"/>
      <c r="XCP484" s="2"/>
      <c r="XCQ484" s="2"/>
      <c r="XCR484" s="2"/>
      <c r="XCS484" s="2"/>
      <c r="XCT484" s="2"/>
      <c r="XCU484" s="2"/>
      <c r="XCV484" s="2"/>
      <c r="XCW484" s="2"/>
      <c r="XCX484" s="2"/>
      <c r="XCY484" s="2"/>
      <c r="XCZ484" s="2"/>
      <c r="XDA484" s="2"/>
      <c r="XDB484" s="2"/>
      <c r="XDC484" s="2"/>
      <c r="XDD484" s="2"/>
      <c r="XDE484" s="2"/>
      <c r="XDF484" s="2"/>
      <c r="XDG484" s="2"/>
      <c r="XDH484" s="2"/>
      <c r="XDI484" s="2"/>
      <c r="XDJ484" s="2"/>
      <c r="XDK484" s="2"/>
      <c r="XDL484" s="2"/>
      <c r="XDM484" s="2"/>
      <c r="XDN484" s="2"/>
      <c r="XDO484" s="2"/>
      <c r="XDP484" s="2"/>
      <c r="XDQ484" s="2"/>
      <c r="XDR484" s="2"/>
      <c r="XDS484" s="2"/>
      <c r="XDT484" s="2"/>
      <c r="XDU484" s="2"/>
      <c r="XDV484" s="2"/>
      <c r="XDW484" s="2"/>
      <c r="XDX484" s="2"/>
      <c r="XDY484" s="2"/>
      <c r="XDZ484" s="2"/>
      <c r="XEA484" s="2"/>
      <c r="XEB484" s="2"/>
      <c r="XEC484" s="2"/>
      <c r="XED484" s="2"/>
      <c r="XEE484" s="2"/>
      <c r="XEF484" s="2"/>
      <c r="XEG484" s="2"/>
      <c r="XEH484" s="2"/>
      <c r="XEI484" s="2"/>
      <c r="XEJ484" s="2"/>
      <c r="XEK484" s="2"/>
      <c r="XEL484" s="2"/>
      <c r="XEM484" s="2"/>
      <c r="XEN484" s="2"/>
      <c r="XEO484" s="2"/>
      <c r="XEP484" s="2"/>
      <c r="XEQ484" s="2"/>
      <c r="XER484" s="2"/>
      <c r="XES484" s="2"/>
      <c r="XET484" s="2"/>
      <c r="XEU484" s="2"/>
      <c r="XEV484" s="2"/>
      <c r="XEW484" s="2"/>
      <c r="XEX484" s="2"/>
      <c r="XEY484" s="2"/>
      <c r="XEZ484" s="2"/>
      <c r="XFA484" s="2"/>
      <c r="XFB484" s="2"/>
      <c r="XFC484" s="2"/>
    </row>
    <row r="485" ht="69.0" customHeight="1">
      <c r="A485" s="24" t="s">
        <v>1037</v>
      </c>
      <c r="B485" s="24">
        <v>2.0</v>
      </c>
      <c r="C485" s="24">
        <v>1997.0</v>
      </c>
      <c r="D485" s="24" t="s">
        <v>13</v>
      </c>
      <c r="E485" s="22" t="s">
        <v>1038</v>
      </c>
      <c r="F485" s="22" t="s">
        <v>1039</v>
      </c>
      <c r="G485" s="32" t="s">
        <v>1040</v>
      </c>
      <c r="H485" s="28"/>
      <c r="I485" s="28"/>
      <c r="J485" s="28"/>
      <c r="K485" s="28"/>
    </row>
    <row r="486" ht="69.0" customHeight="1">
      <c r="A486" s="24" t="s">
        <v>1037</v>
      </c>
      <c r="B486" s="24">
        <v>3.0</v>
      </c>
      <c r="C486" s="24">
        <v>2001.0</v>
      </c>
      <c r="D486" s="24" t="s">
        <v>13</v>
      </c>
      <c r="E486" s="22" t="s">
        <v>1041</v>
      </c>
      <c r="F486" s="22" t="s">
        <v>1042</v>
      </c>
      <c r="G486" s="32" t="s">
        <v>1043</v>
      </c>
      <c r="H486" s="28"/>
      <c r="I486" s="28"/>
      <c r="J486" s="28"/>
      <c r="K486" s="28"/>
    </row>
    <row r="487" ht="36.75" customHeight="1">
      <c r="A487" s="24" t="s">
        <v>1037</v>
      </c>
      <c r="B487" s="24">
        <v>7.0</v>
      </c>
      <c r="C487" s="24">
        <v>2002.0</v>
      </c>
      <c r="D487" s="24" t="s">
        <v>13</v>
      </c>
      <c r="E487" s="22" t="s">
        <v>1044</v>
      </c>
      <c r="F487" s="22" t="s">
        <v>1042</v>
      </c>
      <c r="G487" s="32" t="s">
        <v>1045</v>
      </c>
      <c r="H487" s="28"/>
      <c r="I487" s="28"/>
      <c r="J487" s="28"/>
      <c r="K487" s="28"/>
    </row>
    <row r="488" ht="48.75" customHeight="1">
      <c r="A488" s="24" t="s">
        <v>1037</v>
      </c>
      <c r="B488" s="24">
        <v>4.0</v>
      </c>
      <c r="C488" s="24">
        <v>2003.0</v>
      </c>
      <c r="D488" s="24" t="s">
        <v>13</v>
      </c>
      <c r="E488" s="22" t="s">
        <v>1046</v>
      </c>
      <c r="F488" s="22" t="s">
        <v>1047</v>
      </c>
      <c r="G488" s="32" t="s">
        <v>1048</v>
      </c>
      <c r="H488" s="28"/>
      <c r="I488" s="28"/>
      <c r="J488" s="28"/>
      <c r="K488" s="28"/>
    </row>
    <row r="489" ht="69.0" customHeight="1">
      <c r="A489" s="24" t="s">
        <v>1037</v>
      </c>
      <c r="B489" s="24">
        <v>1.0</v>
      </c>
      <c r="C489" s="24">
        <v>2004.0</v>
      </c>
      <c r="D489" s="24" t="s">
        <v>13</v>
      </c>
      <c r="E489" s="22" t="s">
        <v>1049</v>
      </c>
      <c r="F489" s="22" t="s">
        <v>1039</v>
      </c>
      <c r="G489" s="32" t="s">
        <v>1050</v>
      </c>
      <c r="H489" s="28"/>
      <c r="I489" s="28"/>
      <c r="J489" s="28"/>
      <c r="K489" s="28"/>
    </row>
    <row r="490" ht="69.0" customHeight="1">
      <c r="A490" s="24" t="s">
        <v>1037</v>
      </c>
      <c r="B490" s="24">
        <v>12.0</v>
      </c>
      <c r="C490" s="24">
        <v>2004.0</v>
      </c>
      <c r="D490" s="24" t="s">
        <v>13</v>
      </c>
      <c r="E490" s="22" t="s">
        <v>1051</v>
      </c>
      <c r="F490" s="22" t="s">
        <v>1047</v>
      </c>
      <c r="G490" s="32" t="s">
        <v>1052</v>
      </c>
      <c r="H490" s="28"/>
      <c r="I490" s="28"/>
      <c r="J490" s="28"/>
      <c r="K490" s="28"/>
    </row>
    <row r="491" ht="41.25" customHeight="1">
      <c r="A491" s="24" t="s">
        <v>1037</v>
      </c>
      <c r="B491" s="24">
        <v>2.0</v>
      </c>
      <c r="C491" s="24">
        <v>2012.0</v>
      </c>
      <c r="D491" s="24" t="s">
        <v>13</v>
      </c>
      <c r="E491" s="33" t="s">
        <v>1053</v>
      </c>
      <c r="F491" s="22" t="s">
        <v>1039</v>
      </c>
      <c r="G491" s="26" t="s">
        <v>1054</v>
      </c>
      <c r="I491" s="28"/>
      <c r="J491" s="28"/>
      <c r="K491" s="28"/>
    </row>
    <row r="492" ht="41.25" customHeight="1">
      <c r="A492" s="24" t="s">
        <v>1037</v>
      </c>
      <c r="B492" s="24" t="s">
        <v>1055</v>
      </c>
      <c r="C492" s="24">
        <v>2012.0</v>
      </c>
      <c r="D492" s="24" t="s">
        <v>13</v>
      </c>
      <c r="E492" s="22" t="s">
        <v>1056</v>
      </c>
      <c r="F492" s="22" t="s">
        <v>1057</v>
      </c>
      <c r="G492" s="26" t="s">
        <v>1058</v>
      </c>
      <c r="H492" s="28"/>
      <c r="I492" s="28"/>
      <c r="J492" s="28"/>
      <c r="K492" s="28"/>
    </row>
    <row r="493" ht="34.5" customHeight="1">
      <c r="A493" s="24" t="s">
        <v>1037</v>
      </c>
      <c r="B493" s="24">
        <v>1.0</v>
      </c>
      <c r="C493" s="24">
        <v>2012.0</v>
      </c>
      <c r="D493" s="24" t="s">
        <v>13</v>
      </c>
      <c r="E493" s="33" t="s">
        <v>1059</v>
      </c>
      <c r="F493" s="22" t="s">
        <v>1039</v>
      </c>
      <c r="G493" s="26" t="s">
        <v>1060</v>
      </c>
      <c r="H493" s="28"/>
      <c r="I493" s="28"/>
      <c r="J493" s="28"/>
      <c r="K493" s="28"/>
    </row>
    <row r="494" ht="34.5" customHeight="1">
      <c r="A494" s="24" t="s">
        <v>1037</v>
      </c>
      <c r="B494" s="24">
        <v>5.0</v>
      </c>
      <c r="C494" s="24">
        <v>2011.0</v>
      </c>
      <c r="D494" s="24" t="s">
        <v>13</v>
      </c>
      <c r="E494" s="22" t="s">
        <v>1061</v>
      </c>
      <c r="F494" s="22" t="s">
        <v>1042</v>
      </c>
      <c r="G494" s="32" t="s">
        <v>1062</v>
      </c>
      <c r="H494" s="28"/>
      <c r="I494" s="28"/>
      <c r="J494" s="28"/>
      <c r="K494" s="28"/>
    </row>
    <row r="495" ht="63.0" customHeight="1">
      <c r="A495" s="24" t="s">
        <v>1037</v>
      </c>
      <c r="B495" s="24">
        <v>3.0</v>
      </c>
      <c r="C495" s="24">
        <v>2015.0</v>
      </c>
      <c r="D495" s="24" t="s">
        <v>13</v>
      </c>
      <c r="E495" s="33" t="s">
        <v>1063</v>
      </c>
      <c r="F495" s="22" t="s">
        <v>1039</v>
      </c>
      <c r="G495" s="26" t="s">
        <v>1064</v>
      </c>
      <c r="H495" s="28"/>
      <c r="I495" s="28"/>
      <c r="J495" s="28"/>
      <c r="K495" s="28"/>
    </row>
    <row r="496" ht="63.0" customHeight="1">
      <c r="A496" s="24" t="s">
        <v>1037</v>
      </c>
      <c r="B496" s="24">
        <v>5.0</v>
      </c>
      <c r="C496" s="24">
        <v>2012.0</v>
      </c>
      <c r="D496" s="24" t="s">
        <v>13</v>
      </c>
      <c r="E496" s="22" t="s">
        <v>1056</v>
      </c>
      <c r="F496" s="22" t="s">
        <v>1039</v>
      </c>
      <c r="G496" s="32" t="s">
        <v>1065</v>
      </c>
      <c r="H496" s="28"/>
      <c r="I496" s="28"/>
      <c r="J496" s="28"/>
      <c r="K496" s="28"/>
    </row>
    <row r="497" ht="63.0" customHeight="1">
      <c r="A497" s="24" t="s">
        <v>1037</v>
      </c>
      <c r="B497" s="24">
        <v>1.0</v>
      </c>
      <c r="C497" s="24">
        <v>2017.0</v>
      </c>
      <c r="D497" s="24" t="s">
        <v>13</v>
      </c>
      <c r="E497" s="22" t="s">
        <v>1066</v>
      </c>
      <c r="F497" s="22" t="s">
        <v>1042</v>
      </c>
      <c r="G497" s="32" t="s">
        <v>1067</v>
      </c>
      <c r="H497" s="28"/>
      <c r="I497" s="28"/>
      <c r="J497" s="28"/>
      <c r="K497" s="28"/>
    </row>
    <row r="498" ht="39.75" customHeight="1">
      <c r="A498" s="24" t="s">
        <v>1037</v>
      </c>
      <c r="B498" s="24">
        <v>21.0</v>
      </c>
      <c r="C498" s="24">
        <v>2017.0</v>
      </c>
      <c r="D498" s="24" t="s">
        <v>13</v>
      </c>
      <c r="E498" s="33" t="s">
        <v>1068</v>
      </c>
      <c r="F498" s="22" t="s">
        <v>1039</v>
      </c>
      <c r="G498" s="26" t="s">
        <v>1069</v>
      </c>
      <c r="H498" s="28"/>
      <c r="I498" s="28"/>
      <c r="J498" s="28"/>
      <c r="K498" s="28"/>
    </row>
    <row r="499" ht="37.5" customHeight="1">
      <c r="A499" s="24" t="s">
        <v>1037</v>
      </c>
      <c r="B499" s="24">
        <v>27.0</v>
      </c>
      <c r="C499" s="24">
        <v>2019.0</v>
      </c>
      <c r="D499" s="24" t="s">
        <v>13</v>
      </c>
      <c r="E499" s="22" t="s">
        <v>1070</v>
      </c>
      <c r="F499" s="22" t="s">
        <v>960</v>
      </c>
      <c r="G499" s="26" t="s">
        <v>1071</v>
      </c>
      <c r="H499" s="28"/>
      <c r="I499" s="28"/>
      <c r="J499" s="28"/>
      <c r="K499" s="28"/>
    </row>
    <row r="500" ht="54.0" customHeight="1">
      <c r="A500" s="24" t="s">
        <v>1037</v>
      </c>
      <c r="B500" s="24">
        <v>9.0</v>
      </c>
      <c r="C500" s="24">
        <v>2020.0</v>
      </c>
      <c r="D500" s="24" t="s">
        <v>13</v>
      </c>
      <c r="E500" s="22" t="s">
        <v>1072</v>
      </c>
      <c r="F500" s="22" t="s">
        <v>946</v>
      </c>
      <c r="G500" s="26" t="s">
        <v>1073</v>
      </c>
      <c r="H500" s="28"/>
      <c r="I500" s="28"/>
      <c r="J500" s="28"/>
      <c r="K500" s="28"/>
    </row>
    <row r="501" ht="73.5" customHeight="1">
      <c r="A501" s="24" t="s">
        <v>1037</v>
      </c>
      <c r="B501" s="24">
        <v>1.0</v>
      </c>
      <c r="C501" s="24">
        <v>2020.0</v>
      </c>
      <c r="D501" s="24" t="s">
        <v>13</v>
      </c>
      <c r="E501" s="22" t="s">
        <v>1074</v>
      </c>
      <c r="F501" s="22" t="s">
        <v>1039</v>
      </c>
      <c r="G501" s="26" t="s">
        <v>1075</v>
      </c>
      <c r="H501" s="28"/>
      <c r="I501" s="28"/>
      <c r="J501" s="28"/>
      <c r="K501" s="28"/>
    </row>
    <row r="502" ht="73.5" customHeight="1">
      <c r="A502" s="24" t="s">
        <v>1037</v>
      </c>
      <c r="B502" s="24">
        <v>2.0</v>
      </c>
      <c r="C502" s="24">
        <v>2020.0</v>
      </c>
      <c r="D502" s="24" t="s">
        <v>13</v>
      </c>
      <c r="E502" s="22" t="s">
        <v>1076</v>
      </c>
      <c r="F502" s="22" t="s">
        <v>1039</v>
      </c>
      <c r="G502" s="26" t="s">
        <v>1077</v>
      </c>
      <c r="H502" s="28"/>
      <c r="I502" s="28"/>
      <c r="J502" s="28"/>
      <c r="K502" s="28"/>
    </row>
    <row r="503" ht="73.5" customHeight="1">
      <c r="A503" s="24" t="s">
        <v>1037</v>
      </c>
      <c r="B503" s="24">
        <v>17.0</v>
      </c>
      <c r="C503" s="24">
        <v>2017.0</v>
      </c>
      <c r="D503" s="24" t="s">
        <v>13</v>
      </c>
      <c r="E503" s="22" t="s">
        <v>1078</v>
      </c>
      <c r="F503" s="22" t="s">
        <v>1079</v>
      </c>
      <c r="G503" s="26" t="s">
        <v>1080</v>
      </c>
      <c r="H503" s="28"/>
      <c r="I503" s="28"/>
      <c r="J503" s="28"/>
      <c r="K503" s="28"/>
    </row>
    <row r="504" ht="73.5" customHeight="1">
      <c r="A504" s="24" t="s">
        <v>1037</v>
      </c>
      <c r="B504" s="24" t="s">
        <v>1081</v>
      </c>
      <c r="C504" s="24">
        <v>2011.0</v>
      </c>
      <c r="D504" s="24" t="s">
        <v>13</v>
      </c>
      <c r="E504" s="22" t="s">
        <v>1082</v>
      </c>
      <c r="F504" s="24" t="s">
        <v>885</v>
      </c>
      <c r="G504" s="26" t="s">
        <v>1083</v>
      </c>
      <c r="H504" s="28"/>
      <c r="I504" s="28"/>
      <c r="J504" s="28"/>
      <c r="K504" s="28"/>
    </row>
    <row r="505" ht="73.5" customHeight="1">
      <c r="A505" s="24" t="s">
        <v>1037</v>
      </c>
      <c r="B505" s="24">
        <v>1.0</v>
      </c>
      <c r="C505" s="24">
        <v>2021.0</v>
      </c>
      <c r="D505" s="24" t="s">
        <v>13</v>
      </c>
      <c r="E505" s="33" t="s">
        <v>1084</v>
      </c>
      <c r="F505" s="22" t="s">
        <v>1039</v>
      </c>
      <c r="G505" s="26" t="s">
        <v>1085</v>
      </c>
      <c r="H505" s="56"/>
      <c r="I505" s="28"/>
      <c r="J505" s="28"/>
      <c r="K505" s="28"/>
    </row>
    <row r="506" ht="73.5" customHeight="1">
      <c r="A506" s="24" t="s">
        <v>1037</v>
      </c>
      <c r="B506" s="22" t="s">
        <v>1086</v>
      </c>
      <c r="C506" s="22">
        <v>2022.0</v>
      </c>
      <c r="D506" s="24" t="s">
        <v>13</v>
      </c>
      <c r="E506" s="22" t="s">
        <v>1087</v>
      </c>
      <c r="F506" s="24" t="s">
        <v>885</v>
      </c>
      <c r="G506" s="26" t="s">
        <v>1088</v>
      </c>
      <c r="H506" s="28"/>
      <c r="I506" s="28"/>
      <c r="J506" s="28"/>
      <c r="K506" s="28"/>
    </row>
    <row r="507" ht="73.5" customHeight="1">
      <c r="A507" s="24" t="s">
        <v>1037</v>
      </c>
      <c r="B507" s="22">
        <v>3.0</v>
      </c>
      <c r="C507" s="22">
        <v>2023.0</v>
      </c>
      <c r="D507" s="24" t="s">
        <v>13</v>
      </c>
      <c r="E507" s="22" t="s">
        <v>1089</v>
      </c>
      <c r="F507" s="22" t="s">
        <v>1090</v>
      </c>
      <c r="G507" s="26" t="s">
        <v>1091</v>
      </c>
      <c r="H507" s="28"/>
      <c r="I507" s="28"/>
      <c r="J507" s="28"/>
      <c r="K507" s="28"/>
    </row>
    <row r="508" ht="36.0" customHeight="1">
      <c r="A508" s="24" t="s">
        <v>105</v>
      </c>
      <c r="B508" s="24">
        <v>7.0</v>
      </c>
      <c r="C508" s="24">
        <v>1994.0</v>
      </c>
      <c r="D508" s="24" t="s">
        <v>13</v>
      </c>
      <c r="E508" s="22" t="s">
        <v>1092</v>
      </c>
      <c r="F508" s="24" t="s">
        <v>1042</v>
      </c>
      <c r="G508" s="32" t="s">
        <v>1093</v>
      </c>
      <c r="H508" s="28"/>
      <c r="I508" s="28"/>
      <c r="J508" s="28"/>
      <c r="K508" s="28"/>
    </row>
    <row r="509" ht="37.5" customHeight="1">
      <c r="A509" s="24" t="s">
        <v>105</v>
      </c>
      <c r="B509" s="24">
        <v>11.0</v>
      </c>
      <c r="C509" s="24">
        <v>1996.0</v>
      </c>
      <c r="D509" s="24" t="s">
        <v>13</v>
      </c>
      <c r="E509" s="22" t="s">
        <v>1094</v>
      </c>
      <c r="F509" s="22" t="s">
        <v>1042</v>
      </c>
      <c r="G509" s="32" t="s">
        <v>1095</v>
      </c>
      <c r="H509" s="28"/>
      <c r="I509" s="28"/>
      <c r="J509" s="28"/>
      <c r="K509" s="28"/>
    </row>
    <row r="510" ht="34.5" customHeight="1">
      <c r="A510" s="24" t="s">
        <v>105</v>
      </c>
      <c r="B510" s="24">
        <v>22.0</v>
      </c>
      <c r="C510" s="24">
        <v>2000.0</v>
      </c>
      <c r="D510" s="24" t="s">
        <v>13</v>
      </c>
      <c r="E510" s="22" t="s">
        <v>1096</v>
      </c>
      <c r="F510" s="22" t="s">
        <v>1042</v>
      </c>
      <c r="G510" s="32" t="s">
        <v>1097</v>
      </c>
      <c r="H510" s="28"/>
      <c r="I510" s="28"/>
      <c r="J510" s="28"/>
      <c r="K510" s="28"/>
    </row>
    <row r="511" ht="45.0" customHeight="1">
      <c r="A511" s="24" t="s">
        <v>105</v>
      </c>
      <c r="B511" s="24">
        <v>47.0</v>
      </c>
      <c r="C511" s="24">
        <v>2000.0</v>
      </c>
      <c r="D511" s="24" t="s">
        <v>13</v>
      </c>
      <c r="E511" s="22" t="s">
        <v>1098</v>
      </c>
      <c r="F511" s="22" t="s">
        <v>1042</v>
      </c>
      <c r="G511" s="32" t="s">
        <v>1099</v>
      </c>
      <c r="H511" s="28"/>
      <c r="I511" s="28"/>
      <c r="J511" s="28"/>
      <c r="K511" s="28"/>
    </row>
    <row r="512" ht="73.5" customHeight="1">
      <c r="A512" s="24" t="s">
        <v>105</v>
      </c>
      <c r="B512" s="24">
        <v>49.0</v>
      </c>
      <c r="C512" s="24">
        <v>2000.0</v>
      </c>
      <c r="D512" s="24" t="s">
        <v>13</v>
      </c>
      <c r="E512" s="22" t="s">
        <v>1100</v>
      </c>
      <c r="F512" s="22" t="s">
        <v>1042</v>
      </c>
      <c r="G512" s="32" t="s">
        <v>1101</v>
      </c>
      <c r="H512" s="28"/>
      <c r="I512" s="28"/>
      <c r="J512" s="28"/>
      <c r="K512" s="28"/>
    </row>
    <row r="513" ht="73.5" customHeight="1">
      <c r="A513" s="24" t="s">
        <v>105</v>
      </c>
      <c r="B513" s="24">
        <v>50.0</v>
      </c>
      <c r="C513" s="24">
        <v>2000.0</v>
      </c>
      <c r="D513" s="24" t="s">
        <v>13</v>
      </c>
      <c r="E513" s="22" t="s">
        <v>1102</v>
      </c>
      <c r="F513" s="22" t="s">
        <v>1042</v>
      </c>
      <c r="G513" s="32" t="s">
        <v>1103</v>
      </c>
      <c r="H513" s="28"/>
      <c r="I513" s="28"/>
      <c r="J513" s="28"/>
      <c r="K513" s="28"/>
    </row>
    <row r="514" ht="73.5" customHeight="1">
      <c r="A514" s="24" t="s">
        <v>105</v>
      </c>
      <c r="B514" s="24">
        <v>56.0</v>
      </c>
      <c r="C514" s="24">
        <v>2000.0</v>
      </c>
      <c r="D514" s="24" t="s">
        <v>13</v>
      </c>
      <c r="E514" s="22" t="s">
        <v>1104</v>
      </c>
      <c r="F514" s="22" t="s">
        <v>1042</v>
      </c>
      <c r="G514" s="32" t="s">
        <v>1105</v>
      </c>
      <c r="H514" s="28"/>
      <c r="I514" s="28"/>
      <c r="J514" s="28"/>
      <c r="K514" s="28"/>
    </row>
    <row r="515" ht="73.5" customHeight="1">
      <c r="A515" s="24" t="s">
        <v>105</v>
      </c>
      <c r="B515" s="24">
        <v>73.0</v>
      </c>
      <c r="C515" s="24">
        <v>2000.0</v>
      </c>
      <c r="D515" s="24" t="s">
        <v>13</v>
      </c>
      <c r="E515" s="22" t="s">
        <v>1106</v>
      </c>
      <c r="F515" s="22" t="s">
        <v>1042</v>
      </c>
      <c r="G515" s="32" t="s">
        <v>1107</v>
      </c>
      <c r="H515" s="28"/>
      <c r="I515" s="28"/>
      <c r="J515" s="28"/>
      <c r="K515" s="28"/>
    </row>
    <row r="516" ht="73.5" customHeight="1">
      <c r="A516" s="24" t="s">
        <v>105</v>
      </c>
      <c r="B516" s="24">
        <v>60.0</v>
      </c>
      <c r="C516" s="24">
        <v>2001.0</v>
      </c>
      <c r="D516" s="24" t="s">
        <v>13</v>
      </c>
      <c r="E516" s="22" t="s">
        <v>1108</v>
      </c>
      <c r="F516" s="22" t="s">
        <v>1042</v>
      </c>
      <c r="G516" s="32" t="s">
        <v>1109</v>
      </c>
      <c r="H516" s="28"/>
      <c r="I516" s="28"/>
      <c r="J516" s="28"/>
      <c r="K516" s="28"/>
    </row>
    <row r="517" ht="73.5" customHeight="1">
      <c r="A517" s="24" t="s">
        <v>105</v>
      </c>
      <c r="B517" s="24">
        <v>38.0</v>
      </c>
      <c r="C517" s="24">
        <v>2002.0</v>
      </c>
      <c r="D517" s="24" t="s">
        <v>13</v>
      </c>
      <c r="E517" s="22" t="s">
        <v>1110</v>
      </c>
      <c r="F517" s="22" t="s">
        <v>1042</v>
      </c>
      <c r="G517" s="32" t="s">
        <v>1111</v>
      </c>
      <c r="H517" s="28"/>
      <c r="I517" s="28"/>
      <c r="J517" s="28"/>
      <c r="K517" s="28"/>
    </row>
    <row r="518" ht="37.5" customHeight="1">
      <c r="A518" s="24" t="s">
        <v>105</v>
      </c>
      <c r="B518" s="24">
        <v>42.0</v>
      </c>
      <c r="C518" s="24">
        <v>2002.0</v>
      </c>
      <c r="D518" s="24" t="s">
        <v>13</v>
      </c>
      <c r="E518" s="22" t="s">
        <v>1112</v>
      </c>
      <c r="F518" s="22" t="s">
        <v>1042</v>
      </c>
      <c r="G518" s="32" t="s">
        <v>1113</v>
      </c>
      <c r="H518" s="28"/>
      <c r="I518" s="28"/>
      <c r="J518" s="28"/>
      <c r="K518" s="28"/>
    </row>
    <row r="519" ht="43.5" customHeight="1">
      <c r="A519" s="24" t="s">
        <v>105</v>
      </c>
      <c r="B519" s="24">
        <v>2.0</v>
      </c>
      <c r="C519" s="24">
        <v>2004.0</v>
      </c>
      <c r="D519" s="24" t="s">
        <v>13</v>
      </c>
      <c r="E519" s="22" t="s">
        <v>1114</v>
      </c>
      <c r="F519" s="22" t="s">
        <v>1042</v>
      </c>
      <c r="G519" s="32" t="s">
        <v>1115</v>
      </c>
      <c r="H519" s="28"/>
      <c r="I519" s="28"/>
      <c r="J519" s="28"/>
      <c r="K519" s="28"/>
    </row>
    <row r="520" ht="36.0" customHeight="1">
      <c r="A520" s="24" t="s">
        <v>105</v>
      </c>
      <c r="B520" s="24">
        <v>27.0</v>
      </c>
      <c r="C520" s="24">
        <v>2006.0</v>
      </c>
      <c r="D520" s="24" t="s">
        <v>13</v>
      </c>
      <c r="E520" s="22" t="s">
        <v>1116</v>
      </c>
      <c r="F520" s="22" t="s">
        <v>1042</v>
      </c>
      <c r="G520" s="32" t="s">
        <v>1117</v>
      </c>
      <c r="H520" s="28"/>
      <c r="I520" s="28"/>
      <c r="J520" s="28"/>
      <c r="K520" s="28"/>
    </row>
    <row r="521" ht="45.75" customHeight="1">
      <c r="A521" s="24" t="s">
        <v>105</v>
      </c>
      <c r="B521" s="24">
        <v>4.0</v>
      </c>
      <c r="C521" s="24">
        <v>2013.0</v>
      </c>
      <c r="D521" s="24" t="s">
        <v>13</v>
      </c>
      <c r="E521" s="22" t="s">
        <v>1118</v>
      </c>
      <c r="F521" s="22" t="s">
        <v>1042</v>
      </c>
      <c r="G521" s="32" t="s">
        <v>1119</v>
      </c>
      <c r="H521" s="28"/>
      <c r="I521" s="28"/>
      <c r="J521" s="28"/>
      <c r="K521" s="28"/>
    </row>
    <row r="522" ht="27.0" customHeight="1">
      <c r="A522" s="24" t="s">
        <v>105</v>
      </c>
      <c r="B522" s="24">
        <v>5.0</v>
      </c>
      <c r="C522" s="24">
        <v>2013.0</v>
      </c>
      <c r="D522" s="24" t="s">
        <v>13</v>
      </c>
      <c r="E522" s="22" t="s">
        <v>1120</v>
      </c>
      <c r="F522" s="22" t="s">
        <v>1042</v>
      </c>
      <c r="G522" s="32" t="s">
        <v>1121</v>
      </c>
      <c r="H522" s="28"/>
      <c r="I522" s="28"/>
      <c r="J522" s="28"/>
      <c r="K522" s="28"/>
    </row>
    <row r="523" ht="41.25" customHeight="1">
      <c r="A523" s="24" t="s">
        <v>105</v>
      </c>
      <c r="B523" s="24">
        <v>2.0</v>
      </c>
      <c r="C523" s="24">
        <v>2014.0</v>
      </c>
      <c r="D523" s="24" t="s">
        <v>13</v>
      </c>
      <c r="E523" s="22" t="s">
        <v>1122</v>
      </c>
      <c r="F523" s="22" t="s">
        <v>1042</v>
      </c>
      <c r="G523" s="32" t="s">
        <v>1123</v>
      </c>
      <c r="H523" s="28"/>
      <c r="I523" s="28"/>
      <c r="J523" s="28"/>
      <c r="K523" s="28"/>
    </row>
    <row r="524" ht="45.0" customHeight="1">
      <c r="A524" s="24" t="s">
        <v>105</v>
      </c>
      <c r="B524" s="24">
        <v>6.0</v>
      </c>
      <c r="C524" s="24">
        <v>2014.0</v>
      </c>
      <c r="D524" s="24" t="s">
        <v>13</v>
      </c>
      <c r="E524" s="22" t="s">
        <v>1124</v>
      </c>
      <c r="F524" s="22" t="s">
        <v>1042</v>
      </c>
      <c r="G524" s="32" t="s">
        <v>1125</v>
      </c>
      <c r="H524" s="28"/>
      <c r="I524" s="28"/>
      <c r="J524" s="28"/>
      <c r="K524" s="28"/>
    </row>
    <row r="525" ht="35.25" customHeight="1">
      <c r="A525" s="24" t="s">
        <v>105</v>
      </c>
      <c r="B525" s="24">
        <v>7.0</v>
      </c>
      <c r="C525" s="24">
        <v>2014.0</v>
      </c>
      <c r="D525" s="24" t="s">
        <v>13</v>
      </c>
      <c r="E525" s="22" t="s">
        <v>1126</v>
      </c>
      <c r="F525" s="22" t="s">
        <v>1042</v>
      </c>
      <c r="G525" s="32" t="s">
        <v>1127</v>
      </c>
      <c r="H525" s="28"/>
      <c r="I525" s="28"/>
      <c r="J525" s="28"/>
      <c r="K525" s="28"/>
    </row>
    <row r="526" ht="15.75" customHeight="1">
      <c r="A526" s="24" t="s">
        <v>105</v>
      </c>
      <c r="B526" s="24">
        <v>8.0</v>
      </c>
      <c r="C526" s="24">
        <v>2014.0</v>
      </c>
      <c r="D526" s="24" t="s">
        <v>13</v>
      </c>
      <c r="E526" s="22" t="s">
        <v>1128</v>
      </c>
      <c r="F526" s="22" t="s">
        <v>1042</v>
      </c>
      <c r="G526" s="32" t="s">
        <v>1129</v>
      </c>
      <c r="H526" s="28"/>
      <c r="I526" s="28"/>
      <c r="J526" s="28"/>
      <c r="K526" s="28"/>
    </row>
    <row r="527" ht="15.75" customHeight="1">
      <c r="A527" s="24" t="s">
        <v>105</v>
      </c>
      <c r="B527" s="24">
        <v>3.0</v>
      </c>
      <c r="C527" s="24">
        <v>2015.0</v>
      </c>
      <c r="D527" s="24" t="s">
        <v>13</v>
      </c>
      <c r="E527" s="22" t="s">
        <v>1130</v>
      </c>
      <c r="F527" s="22" t="s">
        <v>1042</v>
      </c>
      <c r="G527" s="32" t="s">
        <v>1131</v>
      </c>
      <c r="H527" s="28"/>
      <c r="I527" s="28"/>
      <c r="J527" s="28"/>
      <c r="K527" s="28"/>
    </row>
    <row r="528" ht="15.75" customHeight="1">
      <c r="A528" s="24" t="s">
        <v>105</v>
      </c>
      <c r="B528" s="24">
        <v>6.0</v>
      </c>
      <c r="C528" s="24">
        <v>2015.0</v>
      </c>
      <c r="D528" s="24" t="s">
        <v>13</v>
      </c>
      <c r="E528" s="22" t="s">
        <v>1132</v>
      </c>
      <c r="F528" s="22" t="s">
        <v>1042</v>
      </c>
      <c r="G528" s="32" t="s">
        <v>1133</v>
      </c>
      <c r="H528" s="28"/>
      <c r="I528" s="28"/>
      <c r="J528" s="28"/>
      <c r="K528" s="28"/>
    </row>
    <row r="529" ht="15.75" customHeight="1">
      <c r="A529" s="24" t="s">
        <v>105</v>
      </c>
      <c r="B529" s="24">
        <v>6176.0</v>
      </c>
      <c r="C529" s="24">
        <v>2018.0</v>
      </c>
      <c r="D529" s="24" t="s">
        <v>13</v>
      </c>
      <c r="E529" s="22" t="s">
        <v>1134</v>
      </c>
      <c r="F529" s="22" t="s">
        <v>1135</v>
      </c>
      <c r="G529" s="26" t="s">
        <v>1136</v>
      </c>
      <c r="H529" s="28"/>
      <c r="I529" s="28"/>
      <c r="J529" s="28"/>
      <c r="K529" s="28"/>
    </row>
    <row r="530" ht="45.0" customHeight="1">
      <c r="A530" s="22" t="s">
        <v>105</v>
      </c>
      <c r="B530" s="24">
        <v>8.0</v>
      </c>
      <c r="C530" s="24">
        <v>2018.0</v>
      </c>
      <c r="D530" s="24" t="s">
        <v>13</v>
      </c>
      <c r="E530" s="33" t="s">
        <v>1137</v>
      </c>
      <c r="F530" s="22" t="s">
        <v>1039</v>
      </c>
      <c r="G530" s="26" t="s">
        <v>1138</v>
      </c>
      <c r="H530" s="28"/>
      <c r="I530" s="28"/>
      <c r="J530" s="28"/>
      <c r="K530" s="28"/>
    </row>
    <row r="531" ht="45.0" customHeight="1">
      <c r="A531" s="24" t="s">
        <v>105</v>
      </c>
      <c r="B531" s="24">
        <v>8.0</v>
      </c>
      <c r="C531" s="24">
        <v>2018.0</v>
      </c>
      <c r="D531" s="24" t="s">
        <v>13</v>
      </c>
      <c r="E531" s="22" t="s">
        <v>1139</v>
      </c>
      <c r="F531" s="22" t="s">
        <v>1042</v>
      </c>
      <c r="G531" s="32" t="s">
        <v>1140</v>
      </c>
      <c r="H531" s="28"/>
      <c r="I531" s="28"/>
      <c r="J531" s="28"/>
      <c r="K531" s="28"/>
    </row>
    <row r="532" ht="45.0" customHeight="1">
      <c r="A532" s="24" t="s">
        <v>105</v>
      </c>
      <c r="B532" s="24">
        <v>2.0</v>
      </c>
      <c r="C532" s="24">
        <v>2019.0</v>
      </c>
      <c r="D532" s="24" t="s">
        <v>13</v>
      </c>
      <c r="E532" s="22" t="s">
        <v>1141</v>
      </c>
      <c r="F532" s="22" t="s">
        <v>1142</v>
      </c>
      <c r="G532" s="32" t="s">
        <v>1143</v>
      </c>
      <c r="H532" s="28"/>
      <c r="I532" s="28"/>
      <c r="J532" s="28"/>
      <c r="K532" s="28"/>
    </row>
    <row r="533" ht="33.0" customHeight="1">
      <c r="A533" s="24" t="s">
        <v>105</v>
      </c>
      <c r="B533" s="24">
        <v>6.0</v>
      </c>
      <c r="C533" s="24">
        <v>2019.0</v>
      </c>
      <c r="D533" s="24" t="s">
        <v>13</v>
      </c>
      <c r="E533" s="22" t="s">
        <v>1144</v>
      </c>
      <c r="F533" s="22" t="s">
        <v>1042</v>
      </c>
      <c r="G533" s="32" t="s">
        <v>1145</v>
      </c>
    </row>
    <row r="534" ht="15.75" customHeight="1">
      <c r="A534" s="24" t="s">
        <v>105</v>
      </c>
      <c r="B534" s="24">
        <v>4.0</v>
      </c>
      <c r="C534" s="24">
        <v>2019.0</v>
      </c>
      <c r="D534" s="24" t="s">
        <v>13</v>
      </c>
      <c r="E534" s="22" t="s">
        <v>1146</v>
      </c>
      <c r="F534" s="22" t="s">
        <v>1042</v>
      </c>
      <c r="G534" s="32" t="s">
        <v>1147</v>
      </c>
    </row>
    <row r="535" ht="15.75" customHeight="1">
      <c r="A535" s="22" t="s">
        <v>105</v>
      </c>
      <c r="B535" s="24">
        <v>2.0</v>
      </c>
      <c r="C535" s="24">
        <v>2021.0</v>
      </c>
      <c r="D535" s="24" t="s">
        <v>13</v>
      </c>
      <c r="E535" s="33" t="s">
        <v>1148</v>
      </c>
      <c r="F535" s="22" t="s">
        <v>1039</v>
      </c>
      <c r="G535" s="26" t="s">
        <v>1138</v>
      </c>
    </row>
    <row r="536" ht="15.75" customHeight="1">
      <c r="A536" s="24" t="s">
        <v>12</v>
      </c>
      <c r="B536" s="22">
        <v>3072.0</v>
      </c>
      <c r="C536" s="24">
        <v>2000.0</v>
      </c>
      <c r="D536" s="24" t="s">
        <v>13</v>
      </c>
      <c r="E536" s="22" t="s">
        <v>1149</v>
      </c>
      <c r="F536" s="22" t="s">
        <v>1150</v>
      </c>
      <c r="G536" s="48" t="s">
        <v>1151</v>
      </c>
    </row>
    <row r="537" ht="15.75" customHeight="1">
      <c r="A537" s="24" t="s">
        <v>12</v>
      </c>
      <c r="B537" s="22">
        <v>3292.0</v>
      </c>
      <c r="C537" s="24">
        <v>2004.0</v>
      </c>
      <c r="D537" s="24" t="s">
        <v>13</v>
      </c>
      <c r="E537" s="22" t="s">
        <v>1152</v>
      </c>
      <c r="F537" s="22" t="s">
        <v>1153</v>
      </c>
      <c r="G537" s="30" t="s">
        <v>1154</v>
      </c>
    </row>
    <row r="538" ht="15.75" customHeight="1">
      <c r="A538" s="24" t="s">
        <v>12</v>
      </c>
      <c r="B538" s="22">
        <v>3248.0</v>
      </c>
      <c r="C538" s="24">
        <v>2003.0</v>
      </c>
      <c r="D538" s="24" t="s">
        <v>13</v>
      </c>
      <c r="E538" s="22" t="s">
        <v>1155</v>
      </c>
      <c r="F538" s="22" t="s">
        <v>1153</v>
      </c>
      <c r="G538" s="30" t="s">
        <v>1156</v>
      </c>
    </row>
    <row r="539" ht="15.75" customHeight="1">
      <c r="A539" s="24" t="s">
        <v>12</v>
      </c>
      <c r="B539" s="22">
        <v>3620.0</v>
      </c>
      <c r="C539" s="24">
        <v>2009.0</v>
      </c>
      <c r="D539" s="24" t="s">
        <v>13</v>
      </c>
      <c r="E539" s="22" t="s">
        <v>1157</v>
      </c>
      <c r="F539" s="22" t="s">
        <v>1153</v>
      </c>
      <c r="G539" s="30" t="s">
        <v>1158</v>
      </c>
    </row>
    <row r="540" ht="15.75" customHeight="1">
      <c r="A540" s="24" t="s">
        <v>12</v>
      </c>
      <c r="B540" s="22">
        <v>3650.0</v>
      </c>
      <c r="C540" s="24">
        <v>2010.0</v>
      </c>
      <c r="D540" s="24" t="s">
        <v>13</v>
      </c>
      <c r="E540" s="22" t="s">
        <v>1159</v>
      </c>
      <c r="F540" s="22" t="s">
        <v>1153</v>
      </c>
      <c r="G540" s="30" t="s">
        <v>1160</v>
      </c>
    </row>
    <row r="541" ht="15.75" customHeight="1">
      <c r="A541" s="24" t="s">
        <v>12</v>
      </c>
      <c r="B541" s="22">
        <v>3701.0</v>
      </c>
      <c r="C541" s="24">
        <v>2011.0</v>
      </c>
      <c r="D541" s="24" t="s">
        <v>13</v>
      </c>
      <c r="E541" s="22" t="s">
        <v>1161</v>
      </c>
      <c r="F541" s="22" t="s">
        <v>1153</v>
      </c>
      <c r="G541" s="30" t="s">
        <v>1162</v>
      </c>
    </row>
    <row r="542" ht="15.75" customHeight="1">
      <c r="A542" s="24" t="s">
        <v>12</v>
      </c>
      <c r="B542" s="22">
        <v>3854.0</v>
      </c>
      <c r="C542" s="24">
        <v>2016.0</v>
      </c>
      <c r="D542" s="24" t="s">
        <v>13</v>
      </c>
      <c r="E542" s="22" t="s">
        <v>1163</v>
      </c>
      <c r="F542" s="22" t="s">
        <v>1153</v>
      </c>
      <c r="G542" s="30" t="s">
        <v>1164</v>
      </c>
    </row>
    <row r="543" ht="15.75" customHeight="1">
      <c r="A543" s="24" t="s">
        <v>1165</v>
      </c>
      <c r="B543" s="22">
        <v>351.0</v>
      </c>
      <c r="C543" s="24">
        <v>1993.0</v>
      </c>
      <c r="D543" s="24" t="s">
        <v>13</v>
      </c>
      <c r="E543" s="22" t="s">
        <v>1166</v>
      </c>
      <c r="F543" s="22" t="s">
        <v>1167</v>
      </c>
      <c r="G543" s="30" t="s">
        <v>1168</v>
      </c>
    </row>
    <row r="544" ht="15.0" customHeight="1">
      <c r="A544" s="53"/>
      <c r="B544" s="53"/>
      <c r="C544" s="53"/>
      <c r="D544" s="53"/>
      <c r="E544" s="53"/>
      <c r="F544" s="53"/>
      <c r="G544" s="53"/>
    </row>
  </sheetData>
  <mergeCells count="5">
    <mergeCell ref="A6:C6"/>
    <mergeCell ref="D6:D7"/>
    <mergeCell ref="E6:E7"/>
    <mergeCell ref="G6:G7"/>
    <mergeCell ref="H6:H7"/>
  </mergeCells>
  <dataValidations>
    <dataValidation type="list" allowBlank="1" showErrorMessage="1" sqref="A485:A491 A495 A497:A498">
      <formula1>$XFC$1:$XFC$119</formula1>
    </dataValidation>
    <dataValidation type="list" allowBlank="1" showErrorMessage="1" sqref="A421 A430 A435 A437:A438 A448:A453 A474:A479 A481:A482 A493 A500:A505 A518 A530 A535:A543">
      <formula1>$XFC$1:$XFC$52</formula1>
    </dataValidation>
    <dataValidation type="custom" allowBlank="1" showInputMessage="1" showErrorMessage="1" prompt="Cualquier contenido -  Escriba el título de la normativa a relacionar." sqref="E473">
      <formula1>AND(GTE(LEN(E473),MIN((0),(4000))),LTE(LEN(E473),MAX((0),(4000))))</formula1>
    </dataValidation>
    <dataValidation type="list" allowBlank="1" showErrorMessage="1" sqref="A90">
      <formula1>$XFC$1:$XFC$138</formula1>
    </dataValidation>
    <dataValidation type="custom" allowBlank="1" showInputMessage="1" showErrorMessage="1" prompt="Cualquier contenido -  Indique el nombre del organismo que ha expedido la legislación específica relacionada" sqref="F473">
      <formula1>AND(GTE(LEN(F473),MIN((0),(4000))),LTE(LEN(F473),MAX((0),(4000))))</formula1>
    </dataValidation>
    <dataValidation type="list" allowBlank="1" showErrorMessage="1" sqref="A45 A47 A50:A66 A68:A89 A91:A92 A94:A96 A98:A107 A110:A174 A178 A183 A185:A186 A188 A203 A212:A217 A222 A225:A227 A230:A232 A234:A235 A239 A242 A247:A252 A254:A420">
      <formula1>$XFC$1:$XFC$58</formula1>
    </dataValidation>
    <dataValidation type="list" allowBlank="1" showErrorMessage="1" sqref="A473">
      <formula1>$XFC$1:$XFC$9</formula1>
    </dataValidation>
    <dataValidation type="list" allowBlank="1" showErrorMessage="1" sqref="A511:A517 A519 A522:A529 A532:A534">
      <formula1>$XFC$1:$XFC$200</formula1>
    </dataValidation>
    <dataValidation type="list" allowBlank="1" showErrorMessage="1" sqref="A36:A37 A46">
      <formula1>$XFC$1:$XFC$176</formula1>
    </dataValidation>
    <dataValidation type="custom" allowBlank="1" showInputMessage="1" showErrorMessage="1" prompt="Cualquier contenido -  Indique el número de la norma relacionada" sqref="B473">
      <formula1>AND(GTE(LEN(B473),MIN((0),(4000))),LTE(LEN(B473),MAX((0),(4000))))</formula1>
    </dataValidation>
    <dataValidation type="list" allowBlank="1" showErrorMessage="1" sqref="A422:A429 A431:A434 A436 A439:A446 A454:A460 A462:A472">
      <formula1>$XFC$1:$XFC$45</formula1>
    </dataValidation>
    <dataValidation type="list" allowBlank="1" showErrorMessage="1" sqref="A49">
      <formula1>$XFC$1:$XFC$140</formula1>
    </dataValidation>
    <dataValidation type="list" allowBlank="1" showErrorMessage="1" sqref="A93">
      <formula1>$XFC$1:$XFC$137</formula1>
    </dataValidation>
    <dataValidation type="list" allowBlank="1" showErrorMessage="1" sqref="A48 A67 A97 A108:A109 A175:A177 A179:A180 A187 A193:A194 A223:A224 A233 A238 A253 A447 A461 A480 A483:A484 A492 A494 A496 A499 A506:A507 A531">
      <formula1>$XFC$1:$XFC$10</formula1>
    </dataValidation>
    <dataValidation type="list" allowBlank="1" showErrorMessage="1" sqref="A181:A182 A184 A189:A192 A195:A202 A204:A211 A228:A229 A236:A237 A240:A241 A243:A245">
      <formula1>$XFC$1:$XFC$54</formula1>
    </dataValidation>
  </dataValidations>
  <hyperlinks>
    <hyperlink r:id="rId1" location="1" ref="G10"/>
    <hyperlink r:id="rId2" location="1" ref="G11"/>
    <hyperlink r:id="rId3" location="2" ref="G12"/>
    <hyperlink r:id="rId4" location="4" ref="G13"/>
    <hyperlink r:id="rId5" location="6" ref="G14"/>
    <hyperlink r:id="rId6" ref="G15"/>
    <hyperlink r:id="rId7" ref="G16"/>
    <hyperlink r:id="rId8" location="20" ref="G17"/>
    <hyperlink r:id="rId9" ref="G18"/>
    <hyperlink r:id="rId10" location="44" ref="G19"/>
    <hyperlink r:id="rId11" location="61" ref="G20"/>
    <hyperlink r:id="rId12" location="67" ref="G21"/>
    <hyperlink r:id="rId13" location="70" ref="G22"/>
    <hyperlink r:id="rId14" location="71" ref="G23"/>
    <hyperlink r:id="rId15" location="90_x000a_" ref="G25"/>
    <hyperlink r:id="rId16" location="124" ref="G26"/>
    <hyperlink r:id="rId17" location="209" ref="G27"/>
    <hyperlink r:id="rId18" location="267" ref="G28"/>
    <hyperlink r:id="rId19" location="287" ref="G29"/>
    <hyperlink r:id="rId20" location="365" ref="G31"/>
    <hyperlink r:id="rId21" ref="G32"/>
    <hyperlink r:id="rId22" ref="G33"/>
    <hyperlink r:id="rId23" ref="G34"/>
    <hyperlink r:id="rId24" ref="G36"/>
    <hyperlink r:id="rId25" ref="G37"/>
    <hyperlink r:id="rId26" ref="G38"/>
    <hyperlink r:id="rId27" ref="G39"/>
    <hyperlink r:id="rId28" ref="G40"/>
    <hyperlink r:id="rId29" location="0" ref="G41"/>
    <hyperlink r:id="rId30" ref="G42"/>
    <hyperlink r:id="rId31" ref="G43"/>
    <hyperlink r:id="rId32" ref="G44"/>
    <hyperlink r:id="rId33" ref="G45"/>
    <hyperlink r:id="rId34" ref="G46"/>
    <hyperlink r:id="rId35" ref="G49"/>
    <hyperlink r:id="rId36" ref="G50"/>
    <hyperlink r:id="rId37" ref="G51"/>
    <hyperlink r:id="rId38" ref="E52"/>
    <hyperlink r:id="rId39" ref="G52"/>
    <hyperlink r:id="rId40" ref="G53"/>
    <hyperlink r:id="rId41" ref="G54"/>
    <hyperlink r:id="rId42" ref="G55"/>
    <hyperlink r:id="rId43" ref="G56"/>
    <hyperlink r:id="rId44" ref="G57"/>
    <hyperlink r:id="rId45" ref="G60"/>
    <hyperlink r:id="rId46" ref="G61"/>
    <hyperlink r:id="rId47" ref="G62"/>
    <hyperlink r:id="rId48" ref="G63"/>
    <hyperlink r:id="rId49" ref="G66"/>
    <hyperlink r:id="rId50" ref="G68"/>
    <hyperlink r:id="rId51" ref="G72"/>
    <hyperlink r:id="rId52" ref="G73"/>
    <hyperlink r:id="rId53" ref="G74"/>
    <hyperlink r:id="rId54" ref="G75"/>
    <hyperlink r:id="rId55" ref="G77"/>
    <hyperlink r:id="rId56" ref="G78"/>
    <hyperlink r:id="rId57" ref="G80"/>
    <hyperlink r:id="rId58" ref="G83"/>
    <hyperlink r:id="rId59" ref="G86"/>
    <hyperlink r:id="rId60" ref="G88"/>
    <hyperlink r:id="rId61" ref="G89"/>
    <hyperlink r:id="rId62" ref="G90"/>
    <hyperlink r:id="rId63" ref="G91"/>
    <hyperlink r:id="rId64" ref="G92"/>
    <hyperlink r:id="rId65" ref="G93"/>
    <hyperlink r:id="rId66" ref="G94"/>
    <hyperlink r:id="rId67" ref="G95"/>
    <hyperlink r:id="rId68" ref="G96"/>
    <hyperlink r:id="rId69" ref="G97"/>
    <hyperlink r:id="rId70" ref="G103"/>
    <hyperlink r:id="rId71" ref="G104"/>
    <hyperlink r:id="rId72" ref="G106"/>
    <hyperlink r:id="rId73" location="Inicio" ref="E109"/>
    <hyperlink r:id="rId74" ref="G110"/>
    <hyperlink r:id="rId75" ref="G112"/>
    <hyperlink r:id="rId76" ref="G113"/>
    <hyperlink r:id="rId77" ref="G114"/>
    <hyperlink r:id="rId78" ref="G116"/>
    <hyperlink r:id="rId79" ref="G117"/>
    <hyperlink r:id="rId80" ref="G118"/>
    <hyperlink r:id="rId81" ref="G119"/>
    <hyperlink r:id="rId82" ref="G120"/>
    <hyperlink r:id="rId83" ref="G121"/>
    <hyperlink r:id="rId84" ref="G122"/>
    <hyperlink r:id="rId85" ref="G123"/>
    <hyperlink r:id="rId86" ref="G124"/>
    <hyperlink r:id="rId87" location="inicio" ref="G125"/>
    <hyperlink r:id="rId88" ref="G126"/>
    <hyperlink r:id="rId89" ref="G127"/>
    <hyperlink r:id="rId90" ref="G128"/>
    <hyperlink r:id="rId91" ref="G129"/>
    <hyperlink r:id="rId92" ref="G130"/>
    <hyperlink r:id="rId93" ref="G131"/>
    <hyperlink r:id="rId94" ref="G132"/>
    <hyperlink r:id="rId95" ref="G133"/>
    <hyperlink r:id="rId96" ref="G134"/>
    <hyperlink r:id="rId97" ref="G135"/>
    <hyperlink r:id="rId98" ref="G136"/>
    <hyperlink r:id="rId99" ref="G137"/>
    <hyperlink r:id="rId100" ref="G138"/>
    <hyperlink r:id="rId101" ref="G139"/>
    <hyperlink r:id="rId102" ref="G140"/>
    <hyperlink r:id="rId103" ref="G141"/>
    <hyperlink r:id="rId104" ref="G142"/>
    <hyperlink r:id="rId105" ref="G144"/>
    <hyperlink r:id="rId106" ref="G145"/>
    <hyperlink r:id="rId107" ref="E146"/>
    <hyperlink r:id="rId108" ref="G146"/>
    <hyperlink r:id="rId109" ref="G147"/>
    <hyperlink r:id="rId110" location="inicio" ref="G148"/>
    <hyperlink r:id="rId111" location="inicio" ref="G149"/>
    <hyperlink r:id="rId112" ref="G150"/>
    <hyperlink r:id="rId113" ref="G151"/>
    <hyperlink r:id="rId114" ref="G152"/>
    <hyperlink r:id="rId115" ref="G153"/>
    <hyperlink r:id="rId116" location="inicio" ref="G154"/>
    <hyperlink r:id="rId117" location="INICIO" ref="G155"/>
    <hyperlink r:id="rId118" ref="G156"/>
    <hyperlink r:id="rId119" ref="G157"/>
    <hyperlink r:id="rId120" location="0" ref="G158"/>
    <hyperlink r:id="rId121" location="inicio" ref="G160"/>
    <hyperlink r:id="rId122" ref="G161"/>
    <hyperlink r:id="rId123" location="inicio" ref="G162"/>
    <hyperlink r:id="rId124" ref="G163"/>
    <hyperlink r:id="rId125" ref="G164"/>
    <hyperlink r:id="rId126" ref="G165"/>
    <hyperlink r:id="rId127" location="0" ref="G166"/>
    <hyperlink r:id="rId128" ref="G174"/>
    <hyperlink r:id="rId129" ref="G175"/>
    <hyperlink r:id="rId130" ref="G176"/>
    <hyperlink r:id="rId131" ref="G177"/>
    <hyperlink r:id="rId132" ref="G179"/>
    <hyperlink r:id="rId133" ref="G181"/>
    <hyperlink r:id="rId134" ref="G183"/>
    <hyperlink r:id="rId135" ref="G186"/>
    <hyperlink r:id="rId136" ref="G188"/>
    <hyperlink r:id="rId137" ref="G189"/>
    <hyperlink r:id="rId138" ref="G190"/>
    <hyperlink r:id="rId139" ref="G191"/>
    <hyperlink r:id="rId140" ref="G192"/>
    <hyperlink r:id="rId141" ref="G193"/>
    <hyperlink r:id="rId142" ref="G194"/>
    <hyperlink r:id="rId143" ref="G195"/>
    <hyperlink r:id="rId144" ref="G196"/>
    <hyperlink r:id="rId145" ref="G197"/>
    <hyperlink r:id="rId146" ref="G198"/>
    <hyperlink r:id="rId147" ref="G199"/>
    <hyperlink r:id="rId148" ref="G200"/>
    <hyperlink r:id="rId149" ref="G201"/>
    <hyperlink r:id="rId150" ref="G202"/>
    <hyperlink r:id="rId151" ref="G204"/>
    <hyperlink r:id="rId152" ref="G206"/>
    <hyperlink r:id="rId153" ref="G207"/>
    <hyperlink r:id="rId154" ref="G208"/>
    <hyperlink r:id="rId155" location="0" ref="G209"/>
    <hyperlink r:id="rId156" ref="G210"/>
    <hyperlink r:id="rId157" ref="G211"/>
    <hyperlink r:id="rId158" ref="G212"/>
    <hyperlink r:id="rId159" ref="G213"/>
    <hyperlink r:id="rId160" ref="G214"/>
    <hyperlink r:id="rId161" ref="G215"/>
    <hyperlink r:id="rId162" ref="G216"/>
    <hyperlink r:id="rId163" ref="G217"/>
    <hyperlink r:id="rId164" ref="G219"/>
    <hyperlink r:id="rId165" ref="G220"/>
    <hyperlink r:id="rId166" ref="G221"/>
    <hyperlink r:id="rId167" ref="G223"/>
    <hyperlink r:id="rId168" ref="G224"/>
    <hyperlink r:id="rId169" ref="G227"/>
    <hyperlink r:id="rId170" ref="G228"/>
    <hyperlink r:id="rId171" ref="G229"/>
    <hyperlink r:id="rId172" ref="G233"/>
    <hyperlink r:id="rId173" ref="G236"/>
    <hyperlink r:id="rId174" ref="G237"/>
    <hyperlink r:id="rId175" ref="G239"/>
    <hyperlink r:id="rId176" ref="G240"/>
    <hyperlink r:id="rId177" ref="G241"/>
    <hyperlink r:id="rId178" ref="G243"/>
    <hyperlink r:id="rId179" ref="G244"/>
    <hyperlink r:id="rId180" ref="G245"/>
    <hyperlink r:id="rId181" ref="G246"/>
    <hyperlink r:id="rId182" ref="G247"/>
    <hyperlink r:id="rId183" ref="G248"/>
    <hyperlink r:id="rId184" ref="G249"/>
    <hyperlink r:id="rId185" ref="G250"/>
    <hyperlink r:id="rId186" ref="G251"/>
    <hyperlink r:id="rId187" ref="G252"/>
    <hyperlink r:id="rId188" ref="G253"/>
    <hyperlink r:id="rId189" ref="G254"/>
    <hyperlink r:id="rId190" ref="G255"/>
    <hyperlink r:id="rId191" ref="G256"/>
    <hyperlink r:id="rId192" ref="G257"/>
    <hyperlink r:id="rId193" ref="G258"/>
    <hyperlink r:id="rId194" ref="G259"/>
    <hyperlink r:id="rId195" location="67" ref="G260"/>
    <hyperlink r:id="rId196" ref="G261"/>
    <hyperlink r:id="rId197" ref="G262"/>
    <hyperlink r:id="rId198" ref="G263"/>
    <hyperlink r:id="rId199" ref="G264"/>
    <hyperlink r:id="rId200" ref="G265"/>
    <hyperlink r:id="rId201" ref="G266"/>
    <hyperlink r:id="rId202" ref="G267"/>
    <hyperlink r:id="rId203" ref="G268"/>
    <hyperlink r:id="rId204" ref="G269"/>
    <hyperlink r:id="rId205" ref="G270"/>
    <hyperlink r:id="rId206" ref="G271"/>
    <hyperlink r:id="rId207" ref="G272"/>
    <hyperlink r:id="rId208" ref="G273"/>
    <hyperlink r:id="rId209" ref="G274"/>
    <hyperlink r:id="rId210" ref="G275"/>
    <hyperlink r:id="rId211" ref="G276"/>
    <hyperlink r:id="rId212" ref="G277"/>
    <hyperlink r:id="rId213" ref="G278"/>
    <hyperlink r:id="rId214" ref="G279"/>
    <hyperlink r:id="rId215" ref="G280"/>
    <hyperlink r:id="rId216" ref="G281"/>
    <hyperlink r:id="rId217" ref="G282"/>
    <hyperlink r:id="rId218" ref="G283"/>
    <hyperlink r:id="rId219" ref="G284"/>
    <hyperlink r:id="rId220" ref="G285"/>
    <hyperlink r:id="rId221" ref="G286"/>
    <hyperlink r:id="rId222" ref="G287"/>
    <hyperlink r:id="rId223" ref="G288"/>
    <hyperlink r:id="rId224" ref="G289"/>
    <hyperlink r:id="rId225" ref="G290"/>
    <hyperlink r:id="rId226" ref="G291"/>
    <hyperlink r:id="rId227" ref="G292"/>
    <hyperlink r:id="rId228" ref="G293"/>
    <hyperlink r:id="rId229" ref="G294"/>
    <hyperlink r:id="rId230" ref="G295"/>
    <hyperlink r:id="rId231" ref="G296"/>
    <hyperlink r:id="rId232" ref="G297"/>
    <hyperlink r:id="rId233" ref="G298"/>
    <hyperlink r:id="rId234" ref="G299"/>
    <hyperlink r:id="rId235" ref="G300"/>
    <hyperlink r:id="rId236" ref="G301"/>
    <hyperlink r:id="rId237" ref="G302"/>
    <hyperlink r:id="rId238" ref="G303"/>
    <hyperlink r:id="rId239" ref="G304"/>
    <hyperlink r:id="rId240" ref="G305"/>
    <hyperlink r:id="rId241" ref="G306"/>
    <hyperlink r:id="rId242" ref="G307"/>
    <hyperlink r:id="rId243" ref="G308"/>
    <hyperlink r:id="rId244" ref="G309"/>
    <hyperlink r:id="rId245" ref="G310"/>
    <hyperlink r:id="rId246" ref="G311"/>
    <hyperlink r:id="rId247" ref="G312"/>
    <hyperlink r:id="rId248" ref="G313"/>
    <hyperlink r:id="rId249" ref="G314"/>
    <hyperlink r:id="rId250" ref="G315"/>
    <hyperlink r:id="rId251" ref="G316"/>
    <hyperlink r:id="rId252" ref="G317"/>
    <hyperlink r:id="rId253" ref="G318"/>
    <hyperlink r:id="rId254" ref="G319"/>
    <hyperlink r:id="rId255" ref="G320"/>
    <hyperlink r:id="rId256" ref="G321"/>
    <hyperlink r:id="rId257" ref="G322"/>
    <hyperlink r:id="rId258" ref="G323"/>
    <hyperlink r:id="rId259" ref="G324"/>
    <hyperlink r:id="rId260" ref="G325"/>
    <hyperlink r:id="rId261" ref="G326"/>
    <hyperlink r:id="rId262" ref="G327"/>
    <hyperlink r:id="rId263" ref="G328"/>
    <hyperlink r:id="rId264" ref="G329"/>
    <hyperlink r:id="rId265" ref="G330"/>
    <hyperlink r:id="rId266" ref="G331"/>
    <hyperlink r:id="rId267" ref="G332"/>
    <hyperlink r:id="rId268" ref="G333"/>
    <hyperlink r:id="rId269" ref="G334"/>
    <hyperlink r:id="rId270" ref="G335"/>
    <hyperlink r:id="rId271" ref="G336"/>
    <hyperlink r:id="rId272" ref="G337"/>
    <hyperlink r:id="rId273" ref="G338"/>
    <hyperlink r:id="rId274" ref="G339"/>
    <hyperlink r:id="rId275" ref="G340"/>
    <hyperlink r:id="rId276" ref="G341"/>
    <hyperlink r:id="rId277" ref="G342"/>
    <hyperlink r:id="rId278" ref="G343"/>
    <hyperlink r:id="rId279" ref="G344"/>
    <hyperlink r:id="rId280" ref="G345"/>
    <hyperlink r:id="rId281" ref="G346"/>
    <hyperlink r:id="rId282" ref="G347"/>
    <hyperlink r:id="rId283" ref="G348"/>
    <hyperlink r:id="rId284" ref="G349"/>
    <hyperlink r:id="rId285" ref="G350"/>
    <hyperlink r:id="rId286" ref="G351"/>
    <hyperlink r:id="rId287" ref="G352"/>
    <hyperlink r:id="rId288" ref="G353"/>
    <hyperlink r:id="rId289" ref="G354"/>
    <hyperlink r:id="rId290" ref="G355"/>
    <hyperlink r:id="rId291" ref="G356"/>
    <hyperlink r:id="rId292" ref="G357"/>
    <hyperlink r:id="rId293" ref="G358"/>
    <hyperlink r:id="rId294" ref="G359"/>
    <hyperlink r:id="rId295" ref="G360"/>
    <hyperlink r:id="rId296" ref="G362"/>
    <hyperlink r:id="rId297" ref="G370"/>
    <hyperlink r:id="rId298" ref="G371"/>
    <hyperlink r:id="rId299" ref="G372"/>
    <hyperlink r:id="rId300" ref="G374"/>
    <hyperlink r:id="rId301" ref="G375"/>
    <hyperlink r:id="rId302" ref="G376"/>
    <hyperlink r:id="rId303" ref="G377"/>
    <hyperlink r:id="rId304" ref="G378"/>
    <hyperlink r:id="rId305" ref="G379"/>
    <hyperlink r:id="rId306" ref="G380"/>
    <hyperlink r:id="rId307" ref="G381"/>
    <hyperlink r:id="rId308" ref="G382"/>
    <hyperlink r:id="rId309" ref="G383"/>
    <hyperlink r:id="rId310" ref="G384"/>
    <hyperlink r:id="rId311" ref="G385"/>
    <hyperlink r:id="rId312" ref="G386"/>
    <hyperlink r:id="rId313" ref="G387"/>
    <hyperlink r:id="rId314" ref="G388"/>
    <hyperlink r:id="rId315" ref="G389"/>
    <hyperlink r:id="rId316" ref="G390"/>
    <hyperlink r:id="rId317" ref="G391"/>
    <hyperlink r:id="rId318" ref="G392"/>
    <hyperlink r:id="rId319" ref="G393"/>
    <hyperlink r:id="rId320" ref="G394"/>
    <hyperlink r:id="rId321" ref="G395"/>
    <hyperlink r:id="rId322" ref="G396"/>
    <hyperlink r:id="rId323" ref="G397"/>
    <hyperlink r:id="rId324" ref="G398"/>
    <hyperlink r:id="rId325" ref="G399"/>
    <hyperlink r:id="rId326" ref="G400"/>
    <hyperlink r:id="rId327" ref="G401"/>
    <hyperlink r:id="rId328" ref="G402"/>
    <hyperlink r:id="rId329" ref="G403"/>
    <hyperlink r:id="rId330" ref="G404"/>
    <hyperlink r:id="rId331" ref="G405"/>
    <hyperlink r:id="rId332" ref="G406"/>
    <hyperlink r:id="rId333" ref="G407"/>
    <hyperlink r:id="rId334" ref="G408"/>
    <hyperlink r:id="rId335" ref="G409"/>
    <hyperlink r:id="rId336" ref="G410"/>
    <hyperlink r:id="rId337" ref="G411"/>
    <hyperlink r:id="rId338" ref="G412"/>
    <hyperlink r:id="rId339" ref="G413"/>
    <hyperlink r:id="rId340" ref="G414"/>
    <hyperlink r:id="rId341" ref="G416"/>
    <hyperlink r:id="rId342" ref="G424"/>
    <hyperlink r:id="rId343" ref="G425"/>
    <hyperlink r:id="rId344" ref="G426"/>
    <hyperlink r:id="rId345" ref="G427"/>
    <hyperlink r:id="rId346" ref="G428"/>
    <hyperlink r:id="rId347" ref="G429"/>
    <hyperlink r:id="rId348" ref="G430"/>
    <hyperlink r:id="rId349" ref="G431"/>
    <hyperlink r:id="rId350" ref="G432"/>
    <hyperlink r:id="rId351" ref="G433"/>
    <hyperlink r:id="rId352" ref="G434"/>
    <hyperlink r:id="rId353" ref="G435"/>
    <hyperlink r:id="rId354" ref="G436"/>
    <hyperlink r:id="rId355" ref="G437"/>
    <hyperlink r:id="rId356" ref="G438"/>
    <hyperlink r:id="rId357" ref="G439"/>
    <hyperlink r:id="rId358" ref="G440"/>
    <hyperlink r:id="rId359" ref="G441"/>
    <hyperlink r:id="rId360" location="0" ref="G442"/>
    <hyperlink r:id="rId361" ref="G443"/>
    <hyperlink r:id="rId362" ref="G444"/>
    <hyperlink r:id="rId363" ref="G445"/>
    <hyperlink r:id="rId364" ref="G446"/>
    <hyperlink r:id="rId365" ref="G447"/>
    <hyperlink r:id="rId366" ref="G449"/>
    <hyperlink r:id="rId367" ref="G450"/>
    <hyperlink r:id="rId368" ref="G451"/>
    <hyperlink r:id="rId369" ref="G452"/>
    <hyperlink r:id="rId370" ref="G453"/>
    <hyperlink r:id="rId371" ref="G454"/>
    <hyperlink r:id="rId372" ref="G455"/>
    <hyperlink r:id="rId373" location="3" ref="G456"/>
    <hyperlink r:id="rId374" ref="G457"/>
    <hyperlink r:id="rId375" location="8" ref="G458"/>
    <hyperlink r:id="rId376" ref="G459"/>
    <hyperlink r:id="rId377" ref="G460"/>
    <hyperlink r:id="rId378" ref="G461"/>
    <hyperlink r:id="rId379" ref="G462"/>
    <hyperlink r:id="rId380" ref="G463"/>
    <hyperlink r:id="rId381" ref="G464"/>
    <hyperlink r:id="rId382" ref="G465"/>
    <hyperlink r:id="rId383" ref="G466"/>
    <hyperlink r:id="rId384" location="10" ref="G467"/>
    <hyperlink r:id="rId385" ref="G468"/>
    <hyperlink r:id="rId386" ref="G469"/>
    <hyperlink r:id="rId387" ref="G470"/>
    <hyperlink r:id="rId388" ref="G471"/>
    <hyperlink r:id="rId389" location="17" ref="G472"/>
    <hyperlink r:id="rId390" ref="G474"/>
    <hyperlink r:id="rId391" ref="G475"/>
    <hyperlink r:id="rId392" ref="G476"/>
    <hyperlink r:id="rId393" ref="G477"/>
    <hyperlink r:id="rId394" ref="G478"/>
    <hyperlink r:id="rId395" ref="G479"/>
    <hyperlink r:id="rId396" ref="G480"/>
    <hyperlink r:id="rId397" ref="G481"/>
    <hyperlink r:id="rId398" location="0" ref="G482"/>
    <hyperlink r:id="rId399" ref="G483"/>
    <hyperlink r:id="rId400" ref="G484"/>
    <hyperlink r:id="rId401" ref="G485"/>
    <hyperlink r:id="rId402" ref="G486"/>
    <hyperlink r:id="rId403" ref="G487"/>
    <hyperlink r:id="rId404" ref="G488"/>
    <hyperlink r:id="rId405" ref="G489"/>
    <hyperlink r:id="rId406" ref="G490"/>
    <hyperlink r:id="rId407" ref="G492"/>
    <hyperlink r:id="rId408" ref="G493"/>
    <hyperlink r:id="rId409" ref="G494"/>
    <hyperlink r:id="rId410" ref="G496"/>
    <hyperlink r:id="rId411" ref="G497"/>
    <hyperlink r:id="rId412" ref="G499"/>
    <hyperlink r:id="rId413" ref="G500"/>
    <hyperlink r:id="rId414" ref="G501"/>
    <hyperlink r:id="rId415" ref="G502"/>
    <hyperlink r:id="rId416" ref="G503"/>
    <hyperlink r:id="rId417" ref="G504"/>
    <hyperlink r:id="rId418" ref="G506"/>
    <hyperlink r:id="rId419" ref="G507"/>
    <hyperlink r:id="rId420" ref="G508"/>
    <hyperlink r:id="rId421" ref="G509"/>
    <hyperlink r:id="rId422" ref="G510"/>
    <hyperlink r:id="rId423" ref="G511"/>
    <hyperlink r:id="rId424" ref="G512"/>
    <hyperlink r:id="rId425" ref="G513"/>
    <hyperlink r:id="rId426" ref="G514"/>
    <hyperlink r:id="rId427" ref="G515"/>
    <hyperlink r:id="rId428" ref="G516"/>
    <hyperlink r:id="rId429" ref="G517"/>
    <hyperlink r:id="rId430" ref="G518"/>
    <hyperlink r:id="rId431" ref="G519"/>
    <hyperlink r:id="rId432" ref="G520"/>
    <hyperlink r:id="rId433" ref="G521"/>
    <hyperlink r:id="rId434" ref="G522"/>
    <hyperlink r:id="rId435" ref="G523"/>
    <hyperlink r:id="rId436" ref="G524"/>
    <hyperlink r:id="rId437" ref="G525"/>
    <hyperlink r:id="rId438" ref="G526"/>
    <hyperlink r:id="rId439" ref="G527"/>
    <hyperlink r:id="rId440" ref="G528"/>
    <hyperlink r:id="rId441" location="23" ref="G529"/>
    <hyperlink r:id="rId442" ref="G531"/>
    <hyperlink r:id="rId443" ref="G532"/>
    <hyperlink r:id="rId444" ref="G534"/>
    <hyperlink r:id="rId445" ref="G537"/>
    <hyperlink r:id="rId446" ref="G538"/>
    <hyperlink r:id="rId447" ref="G539"/>
    <hyperlink r:id="rId448" ref="G540"/>
    <hyperlink r:id="rId449" ref="G541"/>
    <hyperlink r:id="rId450" ref="G542"/>
    <hyperlink r:id="rId451" ref="G543"/>
  </hyperlinks>
  <printOptions/>
  <pageMargins bottom="0.75" footer="0.0" header="0.0" left="0.7" right="0.7" top="0.75"/>
  <pageSetup paperSize="9" orientation="portrait"/>
  <drawing r:id="rId45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82.57"/>
    <col customWidth="1" min="3" max="4" width="64.14"/>
    <col customWidth="1" min="5" max="5" width="112.71"/>
    <col customWidth="1" min="6" max="26" width="10.71"/>
  </cols>
  <sheetData>
    <row r="1">
      <c r="A1" s="57"/>
      <c r="B1" s="58" t="s">
        <v>1169</v>
      </c>
      <c r="C1" s="9"/>
      <c r="D1" s="10"/>
    </row>
    <row r="2" ht="15.75" customHeight="1">
      <c r="A2" s="59" t="s">
        <v>1170</v>
      </c>
      <c r="B2" s="59" t="s">
        <v>7</v>
      </c>
      <c r="C2" s="60" t="s">
        <v>8</v>
      </c>
      <c r="D2" s="61" t="s">
        <v>9</v>
      </c>
      <c r="E2" s="62" t="s">
        <v>1171</v>
      </c>
      <c r="F2" s="57"/>
      <c r="G2" s="57"/>
      <c r="H2" s="57"/>
      <c r="I2" s="57"/>
      <c r="J2" s="57"/>
      <c r="K2" s="57"/>
      <c r="L2" s="57"/>
      <c r="M2" s="57"/>
      <c r="N2" s="57"/>
      <c r="O2" s="57"/>
      <c r="P2" s="57"/>
      <c r="Q2" s="57"/>
      <c r="R2" s="57"/>
      <c r="S2" s="57"/>
      <c r="T2" s="57"/>
      <c r="U2" s="57"/>
      <c r="V2" s="57"/>
      <c r="W2" s="57"/>
      <c r="X2" s="57"/>
      <c r="Y2" s="57"/>
      <c r="Z2" s="57"/>
    </row>
    <row r="3">
      <c r="A3" s="42">
        <v>1.0</v>
      </c>
      <c r="B3" s="63" t="s">
        <v>1172</v>
      </c>
      <c r="C3" s="37">
        <v>2.02200107E9</v>
      </c>
      <c r="D3" s="64">
        <v>44925.0</v>
      </c>
      <c r="E3" s="65" t="s">
        <v>1173</v>
      </c>
    </row>
    <row r="4">
      <c r="A4" s="42">
        <v>2.0</v>
      </c>
      <c r="B4" s="63" t="s">
        <v>1174</v>
      </c>
      <c r="C4" s="63" t="s">
        <v>1175</v>
      </c>
      <c r="D4" s="66" t="s">
        <v>1176</v>
      </c>
      <c r="E4" s="65" t="s">
        <v>1177</v>
      </c>
    </row>
    <row r="5">
      <c r="A5" s="42">
        <v>3.0</v>
      </c>
      <c r="B5" s="63" t="s">
        <v>1178</v>
      </c>
      <c r="C5" s="43" t="s">
        <v>1179</v>
      </c>
      <c r="D5" s="66" t="s">
        <v>1180</v>
      </c>
      <c r="E5" s="65" t="s">
        <v>1181</v>
      </c>
    </row>
    <row r="6">
      <c r="A6" s="42">
        <v>4.0</v>
      </c>
      <c r="B6" s="63" t="s">
        <v>1182</v>
      </c>
      <c r="C6" s="63" t="s">
        <v>1183</v>
      </c>
      <c r="D6" s="67" t="s">
        <v>1184</v>
      </c>
      <c r="E6" s="65" t="s">
        <v>1185</v>
      </c>
    </row>
    <row r="7">
      <c r="A7" s="42">
        <v>5.0</v>
      </c>
      <c r="B7" s="63" t="s">
        <v>1186</v>
      </c>
      <c r="C7" s="63" t="s">
        <v>1187</v>
      </c>
      <c r="D7" s="67" t="s">
        <v>1188</v>
      </c>
      <c r="E7" s="65" t="s">
        <v>1189</v>
      </c>
    </row>
    <row r="8">
      <c r="A8" s="42">
        <v>6.0</v>
      </c>
      <c r="B8" s="63" t="s">
        <v>1190</v>
      </c>
      <c r="C8" s="63" t="s">
        <v>1191</v>
      </c>
      <c r="D8" s="67">
        <v>44365.0</v>
      </c>
      <c r="E8" s="65" t="s">
        <v>1192</v>
      </c>
    </row>
    <row r="9">
      <c r="A9" s="42">
        <v>7.0</v>
      </c>
      <c r="B9" s="63" t="s">
        <v>1193</v>
      </c>
      <c r="C9" s="63" t="s">
        <v>1194</v>
      </c>
      <c r="D9" s="67">
        <v>44242.0</v>
      </c>
      <c r="E9" s="65" t="s">
        <v>1195</v>
      </c>
    </row>
    <row r="10">
      <c r="A10" s="42">
        <v>8.0</v>
      </c>
      <c r="B10" s="63" t="s">
        <v>1196</v>
      </c>
      <c r="C10" s="63" t="s">
        <v>1197</v>
      </c>
      <c r="D10" s="67">
        <v>44286.0</v>
      </c>
      <c r="E10" s="65" t="s">
        <v>1198</v>
      </c>
    </row>
    <row r="11">
      <c r="A11" s="42">
        <v>9.0</v>
      </c>
      <c r="B11" s="63" t="s">
        <v>1199</v>
      </c>
      <c r="C11" s="63" t="s">
        <v>1200</v>
      </c>
      <c r="D11" s="67">
        <v>45012.0</v>
      </c>
      <c r="E11" s="65" t="s">
        <v>1201</v>
      </c>
    </row>
    <row r="12">
      <c r="A12" s="42">
        <v>10.0</v>
      </c>
      <c r="B12" s="63" t="s">
        <v>1202</v>
      </c>
      <c r="C12" s="63" t="s">
        <v>1203</v>
      </c>
      <c r="D12" s="67">
        <v>44095.0</v>
      </c>
      <c r="E12" s="65" t="s">
        <v>1204</v>
      </c>
    </row>
    <row r="13">
      <c r="A13" s="42">
        <v>11.0</v>
      </c>
      <c r="B13" s="63" t="s">
        <v>1205</v>
      </c>
      <c r="C13" s="63" t="s">
        <v>1206</v>
      </c>
      <c r="D13" s="67">
        <v>45028.0</v>
      </c>
      <c r="E13" s="65" t="s">
        <v>1207</v>
      </c>
    </row>
    <row r="14">
      <c r="A14" s="68">
        <v>12.0</v>
      </c>
      <c r="B14" s="63" t="s">
        <v>1208</v>
      </c>
      <c r="C14" s="63" t="s">
        <v>1209</v>
      </c>
      <c r="D14" s="69">
        <v>41547.0</v>
      </c>
      <c r="E14" s="65" t="s">
        <v>1210</v>
      </c>
    </row>
    <row r="15">
      <c r="A15" s="42">
        <v>13.0</v>
      </c>
      <c r="B15" s="63" t="s">
        <v>1211</v>
      </c>
      <c r="C15" s="63" t="s">
        <v>1212</v>
      </c>
      <c r="D15" s="67">
        <v>44134.0</v>
      </c>
      <c r="E15" s="65" t="s">
        <v>1213</v>
      </c>
    </row>
    <row r="16">
      <c r="A16" s="70">
        <v>14.0</v>
      </c>
      <c r="B16" s="71" t="s">
        <v>1214</v>
      </c>
      <c r="C16" s="72" t="s">
        <v>1215</v>
      </c>
      <c r="D16" s="73">
        <v>45224.0</v>
      </c>
      <c r="E16" s="65" t="s">
        <v>1216</v>
      </c>
      <c r="F16" s="74"/>
      <c r="G16" s="74"/>
      <c r="H16" s="74"/>
      <c r="I16" s="74"/>
      <c r="J16" s="74"/>
      <c r="K16" s="74"/>
      <c r="L16" s="74"/>
      <c r="M16" s="74"/>
      <c r="N16" s="74"/>
      <c r="O16" s="74"/>
      <c r="P16" s="74"/>
      <c r="Q16" s="74"/>
      <c r="R16" s="74"/>
      <c r="S16" s="74"/>
      <c r="T16" s="74"/>
      <c r="U16" s="74"/>
      <c r="V16" s="74"/>
      <c r="W16" s="74"/>
      <c r="X16" s="74"/>
      <c r="Y16" s="74"/>
      <c r="Z16" s="74"/>
    </row>
    <row r="17">
      <c r="A17" s="42">
        <v>15.0</v>
      </c>
      <c r="B17" s="63" t="s">
        <v>1217</v>
      </c>
      <c r="C17" s="63" t="s">
        <v>1218</v>
      </c>
      <c r="D17" s="75" t="s">
        <v>1218</v>
      </c>
      <c r="E17" s="53"/>
    </row>
    <row r="18">
      <c r="A18" s="42">
        <v>16.0</v>
      </c>
      <c r="B18" s="63" t="s">
        <v>1219</v>
      </c>
      <c r="C18" s="63" t="s">
        <v>1218</v>
      </c>
      <c r="D18" s="75" t="s">
        <v>1218</v>
      </c>
      <c r="E18" s="5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2018-10-22T16:56:14Z</dcterms:created>
  <dc:creator>Julie Garcia</dc:creator>
</cp:coreProperties>
</file>